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moto\Desktop\"/>
    </mc:Choice>
  </mc:AlternateContent>
  <bookViews>
    <workbookView xWindow="0" yWindow="0" windowWidth="15345" windowHeight="6765" tabRatio="949"/>
  </bookViews>
  <sheets>
    <sheet name="市社協　表彰　(3)" sheetId="11" r:id="rId1"/>
  </sheets>
  <definedNames>
    <definedName name="_xlnm.Print_Area" localSheetId="0">'市社協　表彰　(3)'!$A$1:$AR$44</definedName>
  </definedNames>
  <calcPr calcId="152511"/>
</workbook>
</file>

<file path=xl/comments1.xml><?xml version="1.0" encoding="utf-8"?>
<comments xmlns="http://schemas.openxmlformats.org/spreadsheetml/2006/main">
  <authors>
    <author>t-ookura</author>
    <author>nakamoto</author>
  </authors>
  <commentList>
    <comment ref="AB10" authorId="0" shapeId="0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<sst xmlns="http://schemas.openxmlformats.org/spreadsheetml/2006/main" count="127" uniqueCount="49">
  <si>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</si>
  <si>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</si>
  <si>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</si>
  <si>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</si>
  <si>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</si>
  <si>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</si>
  <si>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</si>
  <si>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</si>
  <si>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</si>
  <si>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</si>
  <si>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  <rPh sb="0" eb="1">
      <t>ヒ</t>
    </rPh>
    <rPh sb="1" eb="3">
      <t>ヒョウショウ</t>
    </rPh>
    <phoneticPr fontId="2"/>
  </si>
  <si>
    <t>役職名</t>
    <rPh sb="0" eb="3">
      <t>ヤクショクメイ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</si>
  <si>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</si>
  <si>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</si>
  <si>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</si>
  <si>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</si>
  <si>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</si>
  <si>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</si>
  <si>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</si>
  <si>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ヶ月</t>
    <phoneticPr fontId="2"/>
  </si>
  <si>
    <t xml:space="preserve">生年月日 </t>
    <phoneticPr fontId="2"/>
  </si>
  <si>
    <t>歳）</t>
    <rPh sb="0" eb="1">
      <t>サイ</t>
    </rPh>
    <phoneticPr fontId="2"/>
  </si>
  <si>
    <t>性別</t>
    <phoneticPr fontId="2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</si>
  <si>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2"/>
  </si>
  <si>
    <t>印</t>
    <rPh sb="0" eb="1">
      <t>イン</t>
    </rPh>
    <phoneticPr fontId="2"/>
  </si>
  <si>
    <t>表彰歴</t>
    <phoneticPr fontId="2"/>
  </si>
  <si>
    <t>功労内容（表彰区分の名称）</t>
    <phoneticPr fontId="2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</si>
  <si>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2"/>
  </si>
  <si>
    <t>参考事項</t>
    <rPh sb="0" eb="2">
      <t>サンコウ</t>
    </rPh>
    <rPh sb="2" eb="4">
      <t>ジコウ</t>
    </rPh>
    <phoneticPr fontId="2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</si>
  <si>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</si>
  <si>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表彰するに足る実績</t>
    <rPh sb="0" eb="2">
      <t>ヒョウショウ</t>
    </rPh>
    <rPh sb="5" eb="6">
      <t>タ</t>
    </rPh>
    <rPh sb="7" eb="9">
      <t>ジッセキ</t>
    </rPh>
    <phoneticPr fontId="2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</si>
  <si>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2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</si>
  <si>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2"/>
  </si>
  <si>
    <t>被表彰候補者推薦書</t>
    <phoneticPr fontId="2"/>
  </si>
  <si>
    <t>推薦者</t>
    <rPh sb="0" eb="3">
      <t>スイセンシャ</t>
    </rPh>
    <phoneticPr fontId="2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</si>
  <si>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2"/>
  </si>
  <si>
    <t>現住所
(自宅）</t>
    <rPh sb="5" eb="7">
      <t>ジタク</t>
    </rPh>
    <phoneticPr fontId="2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</si>
  <si>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</si>
  <si>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</si>
  <si>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</si>
  <si>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</si>
  <si>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(平成30年6月1日現在)</t>
    </r>
    <rPh sb="0" eb="2">
      <t>ザイショク</t>
    </rPh>
    <rPh sb="2" eb="4">
      <t>キカン</t>
    </rPh>
    <rPh sb="7" eb="9">
      <t>ヘイセイ</t>
    </rPh>
    <rPh sb="11" eb="12">
      <t>ネン</t>
    </rPh>
    <rPh sb="13" eb="14">
      <t>ツキ</t>
    </rPh>
    <rPh sb="15" eb="16">
      <t>ヒ</t>
    </rPh>
    <rPh sb="16" eb="18">
      <t>ゲンザイ</t>
    </rPh>
    <phoneticPr fontId="2"/>
  </si>
  <si>
    <t>（平成30年6月1日現在）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</si>
  <si>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(通算10年以上)</t>
    <rPh sb="1" eb="3">
      <t>ツウサン</t>
    </rPh>
    <rPh sb="5" eb="8">
      <t>ネンイジョウ</t>
    </rPh>
    <phoneticPr fontId="2"/>
  </si>
  <si>
    <t>平成</t>
    <rPh sb="0" eb="2">
      <t>ヘイセイ</t>
    </rPh>
    <phoneticPr fontId="2"/>
  </si>
  <si>
    <t>宇部市社会福祉協議会　平成29年度会員会費への協力（個人又は所属団体）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ヘイセイ</t>
    </rPh>
    <rPh sb="15" eb="17">
      <t>ネンド</t>
    </rPh>
    <rPh sb="17" eb="19">
      <t>カイイン</t>
    </rPh>
    <rPh sb="19" eb="21">
      <t>カイヒ</t>
    </rPh>
    <rPh sb="23" eb="25">
      <t>キョウリョク</t>
    </rPh>
    <rPh sb="26" eb="28">
      <t>コジン</t>
    </rPh>
    <rPh sb="28" eb="29">
      <t>マタ</t>
    </rPh>
    <rPh sb="30" eb="32">
      <t>ショゾク</t>
    </rPh>
    <rPh sb="32" eb="34">
      <t>ダンタイ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</si>
  <si>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</si>
  <si>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</si>
  <si>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宇部市社会福祉協議会　会長表彰（民生委員・児童委員用）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ミンセイ</t>
    </rPh>
    <rPh sb="18" eb="20">
      <t>イイン</t>
    </rPh>
    <rPh sb="21" eb="23">
      <t>ジドウ</t>
    </rPh>
    <rPh sb="23" eb="25">
      <t>イイン</t>
    </rPh>
    <rPh sb="25" eb="2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</si>
</sst>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@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3" xfId="0" applyNumberFormat="1" applyFill="1" applyBorder="1" applyAlignment="1"/>
    <xf numFmtId="0" fontId="0" fillId="2" borderId="3" xfId="0" applyFill="1" applyBorder="1" applyAlignment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/>
    <xf numFmtId="0" fontId="0" fillId="2" borderId="9" xfId="0" applyFill="1" applyBorder="1" applyAlignment="1">
      <alignment vertical="center"/>
    </xf>
    <xf numFmtId="0" fontId="0" fillId="2" borderId="0" xfId="0" applyFill="1" applyAlignment="1"/>
    <xf numFmtId="0" fontId="0" fillId="2" borderId="10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 applyAlignment="1"/>
    <xf numFmtId="0" fontId="0" fillId="2" borderId="1" xfId="0" applyFill="1" applyBorder="1" applyAlignment="1"/>
    <xf numFmtId="0" fontId="0" fillId="2" borderId="12" xfId="0" applyFill="1" applyBorder="1" applyAlignment="1"/>
    <xf numFmtId="176" fontId="0" fillId="2" borderId="0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0" xfId="0" applyFill="1" applyBorder="1"/>
    <xf numFmtId="0" fontId="0" fillId="2" borderId="13" xfId="0" applyFill="1" applyBorder="1"/>
    <xf numFmtId="0" fontId="0" fillId="0" borderId="4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0" borderId="4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2" borderId="18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/>
    <xf numFmtId="0" fontId="0" fillId="2" borderId="12" xfId="0" applyFill="1" applyBorder="1"/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1" xfId="0" applyFill="1" applyBorder="1" applyAlignment="1">
      <alignment horizontal="center" vertical="distributed" textRotation="255" indent="1"/>
    </xf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2" borderId="2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2" borderId="1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vertical="center" justifyLastLine="1" shrinkToFit="1"/>
    </xf>
    <xf numFmtId="0" fontId="0" fillId="2" borderId="12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justifyLastLine="1"/>
    </xf>
    <xf numFmtId="0" fontId="0" fillId="2" borderId="12" xfId="0" applyFill="1" applyBorder="1" applyAlignment="1">
      <alignment horizontal="distributed" justifyLastLine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/>
    <xf numFmtId="0" fontId="0" fillId="2" borderId="1" xfId="0" applyFill="1" applyBorder="1" applyAlignment="1">
      <alignment horizontal="distributed" vertical="center" indent="2"/>
    </xf>
    <xf numFmtId="0" fontId="0" fillId="2" borderId="2" xfId="0" applyFill="1" applyBorder="1" applyAlignment="1">
      <alignment horizontal="distributed" vertical="center" indent="2"/>
    </xf>
    <xf numFmtId="0" fontId="0" fillId="2" borderId="12" xfId="0" applyFill="1" applyBorder="1" applyAlignment="1">
      <alignment horizontal="distributed" vertical="center" indent="2"/>
    </xf>
    <xf numFmtId="0" fontId="0" fillId="0" borderId="8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/>
    <xf numFmtId="176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0" fillId="0" borderId="4" xfId="0" applyFill="1" applyBorder="1"/>
    <xf numFmtId="0" fontId="0" fillId="0" borderId="14" xfId="0" applyFill="1" applyBorder="1"/>
    <xf numFmtId="0" fontId="0" fillId="0" borderId="4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176" fontId="0" fillId="0" borderId="7" xfId="0" applyNumberFormat="1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10" xfId="0" applyFont="1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left" vertical="center" wrapText="1"/>
    </xf>
    <xf numFmtId="176" fontId="5" fillId="2" borderId="10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/>
    <xf numFmtId="0" fontId="0" fillId="0" borderId="9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xmlns="" id="{00000000-0008-0000-04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xmlns="" id="{00000000-0008-0000-04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xmlns="" id="{00000000-0008-0000-04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xmlns="" id="{00000000-0008-0000-04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xmlns="" id="{00000000-0008-0000-04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xmlns="" id="{00000000-0008-0000-04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xmlns="" id="{00000000-0008-0000-04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AR46"/>
  <sheetViews>
    <sheetView showGridLines="0" tabSelected="1" view="pageBreakPreview" zoomScaleNormal="100" zoomScaleSheetLayoutView="100" workbookViewId="0">
      <selection activeCell="AD11" sqref="AD11:AG13"/>
    </sheetView>
  </sheetViews>
  <sheetFormatPr defaultColWidth="2.125" defaultRowHeight="20.100000000000001" customHeight="1"/>
  <cols>
    <col min="1" max="1" width="3.625" style="7" customWidth="1"/>
    <col min="2" max="2" width="2.375" style="7" customWidth="1"/>
    <col min="3" max="3" width="2.25" style="7" customWidth="1"/>
    <col min="4" max="97" width="2.375" style="7" customWidth="1"/>
    <col min="98" max="16384" width="2.125" style="7"/>
  </cols>
  <sheetData>
    <row r="1" spans="1:44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5"/>
    </row>
    <row r="2" spans="1:44" ht="20.100000000000001" customHeight="1">
      <c r="A2" s="146" t="s">
        <v>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8"/>
    </row>
    <row r="3" spans="1:44" ht="9.9499999999999993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1"/>
      <c r="Q3" s="11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9"/>
      <c r="AP3" s="9"/>
      <c r="AQ3" s="9"/>
      <c r="AR3" s="13"/>
    </row>
    <row r="4" spans="1:44" ht="20.100000000000001" customHeight="1">
      <c r="A4" s="119" t="s">
        <v>33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1"/>
    </row>
    <row r="5" spans="1:44" ht="9.9499999999999993" customHeight="1">
      <c r="A5" s="1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</row>
    <row r="6" spans="1:44" ht="30" customHeight="1">
      <c r="A6" s="1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149" t="s">
        <v>34</v>
      </c>
      <c r="V6" s="149"/>
      <c r="W6" s="149"/>
      <c r="X6" s="76" t="s">
        <v>39</v>
      </c>
      <c r="Y6" s="76"/>
      <c r="Z6" s="76"/>
      <c r="AA6" s="76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7"/>
    </row>
    <row r="7" spans="1:44" ht="30" customHeight="1">
      <c r="A7" s="1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149"/>
      <c r="V7" s="149"/>
      <c r="W7" s="149"/>
      <c r="X7" s="76" t="s">
        <v>40</v>
      </c>
      <c r="Y7" s="76"/>
      <c r="Z7" s="76"/>
      <c r="AA7" s="76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18" t="s">
        <v>24</v>
      </c>
      <c r="AQ7" s="18"/>
      <c r="AR7" s="16"/>
    </row>
    <row r="8" spans="1:44" ht="9.9499999999999993" customHeight="1">
      <c r="A8" s="19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20"/>
    </row>
    <row r="9" spans="1:44" ht="20.100000000000001" customHeight="1">
      <c r="A9" s="113" t="s">
        <v>0</v>
      </c>
      <c r="B9" s="114"/>
      <c r="C9" s="114"/>
      <c r="D9" s="114"/>
      <c r="E9" s="115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70"/>
      <c r="W9" s="116" t="s">
        <v>22</v>
      </c>
      <c r="X9" s="117"/>
      <c r="Y9" s="117"/>
      <c r="Z9" s="117"/>
      <c r="AA9" s="117"/>
      <c r="AB9" s="118"/>
      <c r="AC9" s="234" t="s">
        <v>41</v>
      </c>
      <c r="AD9" s="235"/>
      <c r="AE9" s="235"/>
      <c r="AF9" s="235"/>
      <c r="AG9" s="235"/>
      <c r="AH9" s="235"/>
      <c r="AI9" s="236"/>
      <c r="AJ9" s="240" t="s">
        <v>43</v>
      </c>
      <c r="AK9" s="241"/>
      <c r="AL9" s="241"/>
      <c r="AM9" s="241"/>
      <c r="AN9" s="241"/>
      <c r="AO9" s="241"/>
      <c r="AP9" s="241"/>
      <c r="AQ9" s="241"/>
      <c r="AR9" s="242"/>
    </row>
    <row r="10" spans="1:44" ht="39.950000000000003" customHeight="1">
      <c r="A10" s="80" t="s">
        <v>35</v>
      </c>
      <c r="B10" s="81"/>
      <c r="C10" s="81"/>
      <c r="D10" s="81"/>
      <c r="E10" s="82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  <c r="W10" s="3" t="s">
        <v>17</v>
      </c>
      <c r="X10" s="4"/>
      <c r="Y10" s="5"/>
      <c r="Z10" s="4" t="s">
        <v>18</v>
      </c>
      <c r="AA10" s="4"/>
      <c r="AB10" s="6"/>
      <c r="AC10" s="237"/>
      <c r="AD10" s="238"/>
      <c r="AE10" s="238"/>
      <c r="AF10" s="238"/>
      <c r="AG10" s="238"/>
      <c r="AH10" s="238"/>
      <c r="AI10" s="239"/>
      <c r="AJ10" s="24"/>
      <c r="AK10" s="162"/>
      <c r="AL10" s="162"/>
      <c r="AM10" s="67" t="s">
        <v>2</v>
      </c>
      <c r="AN10" s="162"/>
      <c r="AO10" s="162"/>
      <c r="AP10" s="27" t="s">
        <v>19</v>
      </c>
      <c r="AQ10" s="27"/>
      <c r="AR10" s="28"/>
    </row>
    <row r="11" spans="1:44" ht="20.100000000000001" customHeight="1">
      <c r="A11" s="208" t="s">
        <v>20</v>
      </c>
      <c r="B11" s="209"/>
      <c r="C11" s="209"/>
      <c r="D11" s="209"/>
      <c r="E11" s="210"/>
      <c r="F11" s="29"/>
      <c r="G11" s="23"/>
      <c r="H11" s="66" t="s">
        <v>15</v>
      </c>
      <c r="I11" s="66"/>
      <c r="J11" s="187"/>
      <c r="K11" s="187"/>
      <c r="L11" s="187"/>
      <c r="M11" s="218" t="s">
        <v>12</v>
      </c>
      <c r="N11" s="30"/>
      <c r="O11" s="187"/>
      <c r="P11" s="187"/>
      <c r="Q11" s="187"/>
      <c r="R11" s="220" t="s">
        <v>13</v>
      </c>
      <c r="S11" s="30"/>
      <c r="T11" s="187"/>
      <c r="U11" s="187"/>
      <c r="V11" s="187"/>
      <c r="W11" s="220" t="s">
        <v>14</v>
      </c>
      <c r="X11" s="30"/>
      <c r="Y11" s="30"/>
      <c r="Z11" s="30"/>
      <c r="AA11" s="30"/>
      <c r="AB11" s="220" t="s">
        <v>38</v>
      </c>
      <c r="AC11" s="220"/>
      <c r="AD11" s="229"/>
      <c r="AE11" s="229"/>
      <c r="AF11" s="229"/>
      <c r="AG11" s="229"/>
      <c r="AH11" s="220" t="s">
        <v>21</v>
      </c>
      <c r="AI11" s="220"/>
      <c r="AJ11" s="223" t="s">
        <v>42</v>
      </c>
      <c r="AK11" s="223"/>
      <c r="AL11" s="223"/>
      <c r="AM11" s="223"/>
      <c r="AN11" s="223"/>
      <c r="AO11" s="223"/>
      <c r="AP11" s="223"/>
      <c r="AQ11" s="223"/>
      <c r="AR11" s="224"/>
    </row>
    <row r="12" spans="1:44" ht="20.100000000000001" customHeight="1">
      <c r="A12" s="211"/>
      <c r="B12" s="212"/>
      <c r="C12" s="212"/>
      <c r="D12" s="212"/>
      <c r="E12" s="213"/>
      <c r="F12" s="69"/>
      <c r="G12" s="70"/>
      <c r="H12" s="65" t="s">
        <v>16</v>
      </c>
      <c r="I12" s="65"/>
      <c r="J12" s="188"/>
      <c r="K12" s="188"/>
      <c r="L12" s="188"/>
      <c r="M12" s="149"/>
      <c r="N12" s="71"/>
      <c r="O12" s="188"/>
      <c r="P12" s="188"/>
      <c r="Q12" s="188"/>
      <c r="R12" s="221"/>
      <c r="S12" s="71"/>
      <c r="T12" s="188"/>
      <c r="U12" s="188"/>
      <c r="V12" s="188"/>
      <c r="W12" s="221"/>
      <c r="X12" s="71"/>
      <c r="Y12" s="71"/>
      <c r="Z12" s="71"/>
      <c r="AA12" s="71"/>
      <c r="AB12" s="221"/>
      <c r="AC12" s="221"/>
      <c r="AD12" s="230"/>
      <c r="AE12" s="230"/>
      <c r="AF12" s="230"/>
      <c r="AG12" s="230"/>
      <c r="AH12" s="221"/>
      <c r="AI12" s="221"/>
      <c r="AJ12" s="225"/>
      <c r="AK12" s="225"/>
      <c r="AL12" s="225"/>
      <c r="AM12" s="225"/>
      <c r="AN12" s="225"/>
      <c r="AO12" s="225"/>
      <c r="AP12" s="225"/>
      <c r="AQ12" s="225"/>
      <c r="AR12" s="226"/>
    </row>
    <row r="13" spans="1:44" ht="20.100000000000001" customHeight="1">
      <c r="A13" s="214"/>
      <c r="B13" s="215"/>
      <c r="C13" s="215"/>
      <c r="D13" s="215"/>
      <c r="E13" s="216"/>
      <c r="F13" s="31"/>
      <c r="G13" s="25"/>
      <c r="H13" s="65" t="s">
        <v>44</v>
      </c>
      <c r="I13" s="67"/>
      <c r="J13" s="217"/>
      <c r="K13" s="217"/>
      <c r="L13" s="217"/>
      <c r="M13" s="219"/>
      <c r="N13" s="32"/>
      <c r="O13" s="64"/>
      <c r="P13" s="64"/>
      <c r="Q13" s="64"/>
      <c r="R13" s="222"/>
      <c r="S13" s="32"/>
      <c r="T13" s="64"/>
      <c r="U13" s="64"/>
      <c r="V13" s="64"/>
      <c r="W13" s="222"/>
      <c r="X13" s="32"/>
      <c r="Y13" s="32"/>
      <c r="Z13" s="32"/>
      <c r="AA13" s="32"/>
      <c r="AB13" s="222"/>
      <c r="AC13" s="222"/>
      <c r="AD13" s="162"/>
      <c r="AE13" s="162"/>
      <c r="AF13" s="162"/>
      <c r="AG13" s="162"/>
      <c r="AH13" s="222"/>
      <c r="AI13" s="222"/>
      <c r="AJ13" s="227"/>
      <c r="AK13" s="227"/>
      <c r="AL13" s="227"/>
      <c r="AM13" s="227"/>
      <c r="AN13" s="227"/>
      <c r="AO13" s="227"/>
      <c r="AP13" s="227"/>
      <c r="AQ13" s="227"/>
      <c r="AR13" s="228"/>
    </row>
    <row r="14" spans="1:44" ht="20.100000000000001" customHeight="1">
      <c r="A14" s="196" t="s">
        <v>23</v>
      </c>
      <c r="B14" s="197"/>
      <c r="C14" s="198"/>
      <c r="D14" s="198"/>
      <c r="E14" s="199"/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98" t="s">
        <v>36</v>
      </c>
      <c r="W14" s="99"/>
      <c r="X14" s="99"/>
      <c r="Y14" s="100"/>
      <c r="Z14" s="152" t="s">
        <v>37</v>
      </c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</row>
    <row r="15" spans="1:44" ht="30" customHeight="1">
      <c r="A15" s="200"/>
      <c r="B15" s="201"/>
      <c r="C15" s="202"/>
      <c r="D15" s="202"/>
      <c r="E15" s="203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  <c r="V15" s="101"/>
      <c r="W15" s="102"/>
      <c r="X15" s="102"/>
      <c r="Y15" s="103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4"/>
    </row>
    <row r="16" spans="1:44" ht="30" customHeight="1">
      <c r="A16" s="204"/>
      <c r="B16" s="205"/>
      <c r="C16" s="206"/>
      <c r="D16" s="206"/>
      <c r="E16" s="207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80"/>
      <c r="W16" s="81"/>
      <c r="X16" s="81"/>
      <c r="Y16" s="82"/>
      <c r="Z16" s="95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7"/>
    </row>
    <row r="17" spans="1:44" s="22" customFormat="1" ht="20.100000000000001" customHeight="1">
      <c r="A17" s="173" t="s">
        <v>25</v>
      </c>
      <c r="B17" s="174"/>
      <c r="C17" s="174"/>
      <c r="D17" s="174"/>
      <c r="E17" s="175"/>
      <c r="F17" s="116" t="s">
        <v>10</v>
      </c>
      <c r="G17" s="144"/>
      <c r="H17" s="144"/>
      <c r="I17" s="144"/>
      <c r="J17" s="144"/>
      <c r="K17" s="144"/>
      <c r="L17" s="144"/>
      <c r="M17" s="144"/>
      <c r="N17" s="145"/>
      <c r="O17" s="141"/>
      <c r="P17" s="142"/>
      <c r="Q17" s="142"/>
      <c r="R17" s="142"/>
      <c r="S17" s="142"/>
      <c r="T17" s="142"/>
      <c r="U17" s="142"/>
      <c r="V17" s="142"/>
      <c r="W17" s="142"/>
      <c r="X17" s="142"/>
      <c r="Y17" s="143"/>
      <c r="Z17" s="89" t="s">
        <v>26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1"/>
    </row>
    <row r="18" spans="1:44" s="22" customFormat="1" ht="24" customHeight="1">
      <c r="A18" s="173"/>
      <c r="B18" s="174"/>
      <c r="C18" s="174"/>
      <c r="D18" s="174"/>
      <c r="E18" s="175"/>
      <c r="F18" s="167"/>
      <c r="G18" s="135"/>
      <c r="H18" s="156"/>
      <c r="I18" s="136"/>
      <c r="J18" s="47" t="s">
        <v>2</v>
      </c>
      <c r="K18" s="55"/>
      <c r="L18" s="47" t="s">
        <v>4</v>
      </c>
      <c r="M18" s="55"/>
      <c r="N18" s="48" t="s">
        <v>5</v>
      </c>
      <c r="O18" s="168"/>
      <c r="P18" s="171"/>
      <c r="Q18" s="171"/>
      <c r="R18" s="171"/>
      <c r="S18" s="171"/>
      <c r="T18" s="171"/>
      <c r="U18" s="171"/>
      <c r="V18" s="171"/>
      <c r="W18" s="171"/>
      <c r="X18" s="171"/>
      <c r="Y18" s="172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8"/>
      <c r="AR18" s="158"/>
    </row>
    <row r="19" spans="1:44" s="22" customFormat="1" ht="24" customHeight="1">
      <c r="A19" s="173"/>
      <c r="B19" s="174"/>
      <c r="C19" s="174"/>
      <c r="D19" s="174"/>
      <c r="E19" s="175"/>
      <c r="F19" s="74"/>
      <c r="G19" s="75"/>
      <c r="H19" s="72"/>
      <c r="I19" s="73"/>
      <c r="J19" s="49" t="s">
        <v>2</v>
      </c>
      <c r="K19" s="56"/>
      <c r="L19" s="49" t="s">
        <v>4</v>
      </c>
      <c r="M19" s="56"/>
      <c r="N19" s="50" t="s">
        <v>5</v>
      </c>
      <c r="O19" s="181"/>
      <c r="P19" s="182"/>
      <c r="Q19" s="182"/>
      <c r="R19" s="182"/>
      <c r="S19" s="182"/>
      <c r="T19" s="182"/>
      <c r="U19" s="182"/>
      <c r="V19" s="182"/>
      <c r="W19" s="182"/>
      <c r="X19" s="182"/>
      <c r="Y19" s="18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:44" s="22" customFormat="1" ht="24" customHeight="1">
      <c r="A20" s="173"/>
      <c r="B20" s="174"/>
      <c r="C20" s="174"/>
      <c r="D20" s="174"/>
      <c r="E20" s="175"/>
      <c r="F20" s="74"/>
      <c r="G20" s="75"/>
      <c r="H20" s="72"/>
      <c r="I20" s="73"/>
      <c r="J20" s="49" t="s">
        <v>2</v>
      </c>
      <c r="K20" s="56"/>
      <c r="L20" s="49" t="s">
        <v>4</v>
      </c>
      <c r="M20" s="56"/>
      <c r="N20" s="50" t="s">
        <v>5</v>
      </c>
      <c r="O20" s="181"/>
      <c r="P20" s="182"/>
      <c r="Q20" s="182"/>
      <c r="R20" s="182"/>
      <c r="S20" s="182"/>
      <c r="T20" s="182"/>
      <c r="U20" s="182"/>
      <c r="V20" s="182"/>
      <c r="W20" s="182"/>
      <c r="X20" s="182"/>
      <c r="Y20" s="18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4"/>
    </row>
    <row r="21" spans="1:44" s="22" customFormat="1" ht="24" customHeight="1">
      <c r="A21" s="173"/>
      <c r="B21" s="174"/>
      <c r="C21" s="174"/>
      <c r="D21" s="174"/>
      <c r="E21" s="175"/>
      <c r="F21" s="74"/>
      <c r="G21" s="75"/>
      <c r="H21" s="72"/>
      <c r="I21" s="73"/>
      <c r="J21" s="49" t="s">
        <v>2</v>
      </c>
      <c r="K21" s="56"/>
      <c r="L21" s="49" t="s">
        <v>4</v>
      </c>
      <c r="M21" s="56"/>
      <c r="N21" s="50" t="s">
        <v>5</v>
      </c>
      <c r="O21" s="181"/>
      <c r="P21" s="182"/>
      <c r="Q21" s="182"/>
      <c r="R21" s="182"/>
      <c r="S21" s="182"/>
      <c r="T21" s="182"/>
      <c r="U21" s="182"/>
      <c r="V21" s="182"/>
      <c r="W21" s="182"/>
      <c r="X21" s="182"/>
      <c r="Y21" s="18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4"/>
    </row>
    <row r="22" spans="1:44" s="22" customFormat="1" ht="24" customHeight="1">
      <c r="A22" s="176"/>
      <c r="B22" s="177"/>
      <c r="C22" s="177"/>
      <c r="D22" s="177"/>
      <c r="E22" s="178"/>
      <c r="F22" s="139"/>
      <c r="G22" s="140"/>
      <c r="H22" s="137"/>
      <c r="I22" s="138"/>
      <c r="J22" s="26" t="s">
        <v>2</v>
      </c>
      <c r="K22" s="57"/>
      <c r="L22" s="26" t="s">
        <v>4</v>
      </c>
      <c r="M22" s="57"/>
      <c r="N22" s="33" t="s">
        <v>5</v>
      </c>
      <c r="O22" s="184"/>
      <c r="P22" s="185"/>
      <c r="Q22" s="185"/>
      <c r="R22" s="185"/>
      <c r="S22" s="185"/>
      <c r="T22" s="185"/>
      <c r="U22" s="185"/>
      <c r="V22" s="185"/>
      <c r="W22" s="185"/>
      <c r="X22" s="185"/>
      <c r="Y22" s="186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6"/>
    </row>
    <row r="23" spans="1:44" s="22" customFormat="1" ht="20.100000000000001" customHeight="1">
      <c r="A23" s="122" t="s">
        <v>27</v>
      </c>
      <c r="B23" s="34"/>
      <c r="C23" s="134" t="s">
        <v>8</v>
      </c>
      <c r="D23" s="134"/>
      <c r="E23" s="134"/>
      <c r="F23" s="134"/>
      <c r="G23" s="134"/>
      <c r="H23" s="134"/>
      <c r="I23" s="134"/>
      <c r="J23" s="35"/>
      <c r="K23" s="36"/>
      <c r="L23" s="134" t="s">
        <v>9</v>
      </c>
      <c r="M23" s="134"/>
      <c r="N23" s="134"/>
      <c r="O23" s="134"/>
      <c r="P23" s="134"/>
      <c r="Q23" s="134"/>
      <c r="R23" s="134"/>
      <c r="S23" s="37"/>
      <c r="T23" s="179" t="s">
        <v>1</v>
      </c>
      <c r="U23" s="134"/>
      <c r="V23" s="134"/>
      <c r="W23" s="134"/>
      <c r="X23" s="134"/>
      <c r="Y23" s="180"/>
      <c r="Z23" s="159" t="s">
        <v>11</v>
      </c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</row>
    <row r="24" spans="1:44" s="22" customFormat="1" ht="24" customHeight="1">
      <c r="A24" s="123"/>
      <c r="B24" s="156"/>
      <c r="C24" s="156"/>
      <c r="D24" s="62"/>
      <c r="E24" s="46"/>
      <c r="F24" s="47" t="s">
        <v>2</v>
      </c>
      <c r="G24" s="55"/>
      <c r="H24" s="47" t="s">
        <v>4</v>
      </c>
      <c r="I24" s="55"/>
      <c r="J24" s="47" t="s">
        <v>5</v>
      </c>
      <c r="K24" s="167"/>
      <c r="L24" s="135"/>
      <c r="M24" s="135"/>
      <c r="N24" s="136"/>
      <c r="O24" s="47" t="s">
        <v>2</v>
      </c>
      <c r="P24" s="55"/>
      <c r="Q24" s="47" t="s">
        <v>4</v>
      </c>
      <c r="R24" s="55"/>
      <c r="S24" s="48" t="s">
        <v>5</v>
      </c>
      <c r="T24" s="190"/>
      <c r="U24" s="136"/>
      <c r="V24" s="47" t="s">
        <v>2</v>
      </c>
      <c r="W24" s="55"/>
      <c r="X24" s="51" t="s">
        <v>3</v>
      </c>
      <c r="Y24" s="52"/>
      <c r="Z24" s="83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5"/>
    </row>
    <row r="25" spans="1:44" s="22" customFormat="1" ht="24" customHeight="1">
      <c r="A25" s="123"/>
      <c r="B25" s="72"/>
      <c r="C25" s="72"/>
      <c r="D25" s="72"/>
      <c r="E25" s="73"/>
      <c r="F25" s="49" t="s">
        <v>2</v>
      </c>
      <c r="G25" s="56"/>
      <c r="H25" s="49" t="s">
        <v>4</v>
      </c>
      <c r="I25" s="56"/>
      <c r="J25" s="49" t="s">
        <v>5</v>
      </c>
      <c r="K25" s="74"/>
      <c r="L25" s="75"/>
      <c r="M25" s="72"/>
      <c r="N25" s="73"/>
      <c r="O25" s="49" t="s">
        <v>2</v>
      </c>
      <c r="P25" s="56"/>
      <c r="Q25" s="49" t="s">
        <v>4</v>
      </c>
      <c r="R25" s="56"/>
      <c r="S25" s="50" t="s">
        <v>5</v>
      </c>
      <c r="T25" s="79"/>
      <c r="U25" s="73"/>
      <c r="V25" s="49" t="s">
        <v>2</v>
      </c>
      <c r="W25" s="56"/>
      <c r="X25" s="53" t="s">
        <v>3</v>
      </c>
      <c r="Y25" s="54"/>
      <c r="Z25" s="86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8"/>
    </row>
    <row r="26" spans="1:44" s="22" customFormat="1" ht="24" customHeight="1">
      <c r="A26" s="123"/>
      <c r="B26" s="72"/>
      <c r="C26" s="72"/>
      <c r="D26" s="72"/>
      <c r="E26" s="73"/>
      <c r="F26" s="49" t="s">
        <v>2</v>
      </c>
      <c r="G26" s="56"/>
      <c r="H26" s="49" t="s">
        <v>4</v>
      </c>
      <c r="I26" s="56"/>
      <c r="J26" s="49" t="s">
        <v>5</v>
      </c>
      <c r="K26" s="74"/>
      <c r="L26" s="75"/>
      <c r="M26" s="72"/>
      <c r="N26" s="73"/>
      <c r="O26" s="49" t="s">
        <v>2</v>
      </c>
      <c r="P26" s="56"/>
      <c r="Q26" s="49" t="s">
        <v>4</v>
      </c>
      <c r="R26" s="56"/>
      <c r="S26" s="50" t="s">
        <v>5</v>
      </c>
      <c r="T26" s="79"/>
      <c r="U26" s="73"/>
      <c r="V26" s="49" t="s">
        <v>2</v>
      </c>
      <c r="W26" s="56"/>
      <c r="X26" s="53" t="s">
        <v>3</v>
      </c>
      <c r="Y26" s="54"/>
      <c r="Z26" s="86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8"/>
    </row>
    <row r="27" spans="1:44" s="22" customFormat="1" ht="24" customHeight="1">
      <c r="A27" s="123"/>
      <c r="B27" s="72"/>
      <c r="C27" s="72"/>
      <c r="D27" s="72"/>
      <c r="E27" s="73"/>
      <c r="F27" s="49" t="s">
        <v>2</v>
      </c>
      <c r="G27" s="56"/>
      <c r="H27" s="49" t="s">
        <v>4</v>
      </c>
      <c r="I27" s="56"/>
      <c r="J27" s="49" t="s">
        <v>5</v>
      </c>
      <c r="K27" s="74"/>
      <c r="L27" s="75"/>
      <c r="M27" s="72"/>
      <c r="N27" s="73"/>
      <c r="O27" s="49" t="s">
        <v>2</v>
      </c>
      <c r="P27" s="56"/>
      <c r="Q27" s="49" t="s">
        <v>4</v>
      </c>
      <c r="R27" s="56"/>
      <c r="S27" s="50" t="s">
        <v>5</v>
      </c>
      <c r="T27" s="79"/>
      <c r="U27" s="73"/>
      <c r="V27" s="49" t="s">
        <v>2</v>
      </c>
      <c r="W27" s="56"/>
      <c r="X27" s="53" t="s">
        <v>3</v>
      </c>
      <c r="Y27" s="54"/>
      <c r="Z27" s="86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8"/>
    </row>
    <row r="28" spans="1:44" s="22" customFormat="1" ht="24" customHeight="1">
      <c r="A28" s="123"/>
      <c r="B28" s="72"/>
      <c r="C28" s="72"/>
      <c r="D28" s="72"/>
      <c r="E28" s="73"/>
      <c r="F28" s="49" t="s">
        <v>2</v>
      </c>
      <c r="G28" s="56"/>
      <c r="H28" s="49" t="s">
        <v>4</v>
      </c>
      <c r="I28" s="56"/>
      <c r="J28" s="49" t="s">
        <v>5</v>
      </c>
      <c r="K28" s="74"/>
      <c r="L28" s="75"/>
      <c r="M28" s="72"/>
      <c r="N28" s="73"/>
      <c r="O28" s="49" t="s">
        <v>2</v>
      </c>
      <c r="P28" s="56"/>
      <c r="Q28" s="49" t="s">
        <v>4</v>
      </c>
      <c r="R28" s="56"/>
      <c r="S28" s="50" t="s">
        <v>5</v>
      </c>
      <c r="T28" s="79"/>
      <c r="U28" s="73"/>
      <c r="V28" s="49" t="s">
        <v>2</v>
      </c>
      <c r="W28" s="56"/>
      <c r="X28" s="53" t="s">
        <v>3</v>
      </c>
      <c r="Y28" s="54"/>
      <c r="Z28" s="86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8"/>
    </row>
    <row r="29" spans="1:44" s="22" customFormat="1" ht="24" customHeight="1">
      <c r="A29" s="123"/>
      <c r="B29" s="72"/>
      <c r="C29" s="72"/>
      <c r="D29" s="72"/>
      <c r="E29" s="73"/>
      <c r="F29" s="49" t="s">
        <v>2</v>
      </c>
      <c r="G29" s="56"/>
      <c r="H29" s="49" t="s">
        <v>4</v>
      </c>
      <c r="I29" s="56"/>
      <c r="J29" s="49" t="s">
        <v>5</v>
      </c>
      <c r="K29" s="74"/>
      <c r="L29" s="75"/>
      <c r="M29" s="72"/>
      <c r="N29" s="73"/>
      <c r="O29" s="49" t="s">
        <v>2</v>
      </c>
      <c r="P29" s="56"/>
      <c r="Q29" s="49" t="s">
        <v>4</v>
      </c>
      <c r="R29" s="56"/>
      <c r="S29" s="50" t="s">
        <v>5</v>
      </c>
      <c r="T29" s="79"/>
      <c r="U29" s="73"/>
      <c r="V29" s="49" t="s">
        <v>2</v>
      </c>
      <c r="W29" s="56"/>
      <c r="X29" s="53" t="s">
        <v>3</v>
      </c>
      <c r="Y29" s="54"/>
      <c r="Z29" s="86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8"/>
    </row>
    <row r="30" spans="1:44" s="22" customFormat="1" ht="24" customHeight="1">
      <c r="A30" s="123"/>
      <c r="B30" s="72"/>
      <c r="C30" s="72"/>
      <c r="D30" s="72"/>
      <c r="E30" s="73"/>
      <c r="F30" s="49" t="s">
        <v>2</v>
      </c>
      <c r="G30" s="56"/>
      <c r="H30" s="49" t="s">
        <v>4</v>
      </c>
      <c r="I30" s="56"/>
      <c r="J30" s="49" t="s">
        <v>5</v>
      </c>
      <c r="K30" s="74"/>
      <c r="L30" s="75"/>
      <c r="M30" s="72"/>
      <c r="N30" s="73"/>
      <c r="O30" s="49" t="s">
        <v>2</v>
      </c>
      <c r="P30" s="56"/>
      <c r="Q30" s="49" t="s">
        <v>4</v>
      </c>
      <c r="R30" s="56"/>
      <c r="S30" s="50" t="s">
        <v>5</v>
      </c>
      <c r="T30" s="79"/>
      <c r="U30" s="73"/>
      <c r="V30" s="49" t="s">
        <v>2</v>
      </c>
      <c r="W30" s="56"/>
      <c r="X30" s="53" t="s">
        <v>3</v>
      </c>
      <c r="Y30" s="54"/>
      <c r="Z30" s="86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8"/>
    </row>
    <row r="31" spans="1:44" s="22" customFormat="1" ht="24" customHeight="1">
      <c r="A31" s="123"/>
      <c r="B31" s="72"/>
      <c r="C31" s="72"/>
      <c r="D31" s="72"/>
      <c r="E31" s="73"/>
      <c r="F31" s="49" t="s">
        <v>2</v>
      </c>
      <c r="G31" s="56"/>
      <c r="H31" s="49" t="s">
        <v>4</v>
      </c>
      <c r="I31" s="56"/>
      <c r="J31" s="49" t="s">
        <v>5</v>
      </c>
      <c r="K31" s="74"/>
      <c r="L31" s="75"/>
      <c r="M31" s="72"/>
      <c r="N31" s="73"/>
      <c r="O31" s="49" t="s">
        <v>2</v>
      </c>
      <c r="P31" s="56"/>
      <c r="Q31" s="49" t="s">
        <v>4</v>
      </c>
      <c r="R31" s="56"/>
      <c r="S31" s="50" t="s">
        <v>5</v>
      </c>
      <c r="T31" s="79"/>
      <c r="U31" s="73"/>
      <c r="V31" s="49" t="s">
        <v>2</v>
      </c>
      <c r="W31" s="56"/>
      <c r="X31" s="53" t="s">
        <v>3</v>
      </c>
      <c r="Y31" s="54"/>
      <c r="Z31" s="86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8"/>
    </row>
    <row r="32" spans="1:44" ht="24" customHeight="1">
      <c r="A32" s="123"/>
      <c r="B32" s="63"/>
      <c r="C32" s="63"/>
      <c r="D32" s="63"/>
      <c r="E32" s="63"/>
      <c r="F32" s="63"/>
      <c r="G32" s="63"/>
      <c r="H32" s="63"/>
      <c r="I32" s="63"/>
      <c r="J32" s="63"/>
      <c r="K32" s="80" t="s">
        <v>6</v>
      </c>
      <c r="L32" s="81"/>
      <c r="M32" s="81"/>
      <c r="N32" s="81"/>
      <c r="O32" s="81"/>
      <c r="P32" s="81"/>
      <c r="Q32" s="81"/>
      <c r="R32" s="81"/>
      <c r="S32" s="82"/>
      <c r="T32" s="31"/>
      <c r="U32" s="63"/>
      <c r="V32" s="26"/>
      <c r="W32" s="63"/>
      <c r="X32" s="27"/>
      <c r="Y32" s="21"/>
      <c r="Z32" s="9"/>
      <c r="AA32" s="9"/>
      <c r="AB32" s="9"/>
      <c r="AC32" s="9"/>
      <c r="AD32" s="9"/>
      <c r="AE32" s="9"/>
      <c r="AF32" s="9"/>
      <c r="AG32" s="9"/>
      <c r="AH32" s="9"/>
      <c r="AI32" s="38"/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4" s="9" customFormat="1" ht="20.100000000000001" customHeight="1">
      <c r="A33" s="124"/>
      <c r="B33" s="65"/>
      <c r="C33" s="65"/>
      <c r="D33" s="65"/>
      <c r="E33" s="65"/>
      <c r="F33" s="65"/>
      <c r="G33" s="65"/>
      <c r="H33" s="65"/>
      <c r="I33" s="65"/>
      <c r="J33" s="68"/>
      <c r="K33" s="68"/>
      <c r="L33" s="68"/>
      <c r="M33" s="68"/>
      <c r="N33" s="68"/>
      <c r="O33" s="68"/>
      <c r="P33" s="68" t="s">
        <v>7</v>
      </c>
      <c r="Q33" s="65"/>
      <c r="R33" s="65"/>
      <c r="S33" s="77"/>
      <c r="T33" s="78"/>
      <c r="U33" s="40" t="s">
        <v>2</v>
      </c>
      <c r="V33" s="77"/>
      <c r="W33" s="78"/>
      <c r="X33" s="27" t="s">
        <v>3</v>
      </c>
      <c r="Y33" s="21"/>
      <c r="AI33" s="41"/>
      <c r="AJ33" s="41"/>
      <c r="AK33" s="41"/>
      <c r="AL33" s="41"/>
      <c r="AM33" s="41"/>
      <c r="AN33" s="41"/>
      <c r="AO33" s="41"/>
      <c r="AP33" s="41"/>
      <c r="AQ33" s="41"/>
      <c r="AR33" s="42"/>
    </row>
    <row r="34" spans="1:44" ht="20.100000000000001" customHeight="1">
      <c r="A34" s="128" t="s">
        <v>30</v>
      </c>
      <c r="B34" s="131" t="s">
        <v>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3"/>
    </row>
    <row r="35" spans="1:44" ht="20.100000000000001" customHeight="1">
      <c r="A35" s="129"/>
      <c r="B35" s="15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</row>
    <row r="36" spans="1:44" s="9" customFormat="1" ht="20.100000000000001" customHeight="1">
      <c r="A36" s="129"/>
      <c r="B36" s="151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</row>
    <row r="37" spans="1:44" ht="20.100000000000001" customHeight="1">
      <c r="A37" s="129"/>
      <c r="B37" s="151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</row>
    <row r="38" spans="1:44" ht="20.100000000000001" customHeight="1">
      <c r="A38" s="130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2"/>
    </row>
    <row r="39" spans="1:44" ht="20.100000000000001" customHeight="1">
      <c r="A39" s="125" t="s">
        <v>28</v>
      </c>
      <c r="B39" s="194" t="s">
        <v>45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59"/>
      <c r="AA39" s="59"/>
      <c r="AB39" s="58" t="s">
        <v>46</v>
      </c>
      <c r="AC39" s="58"/>
      <c r="AD39" s="59"/>
      <c r="AE39" s="58"/>
      <c r="AF39" s="59"/>
      <c r="AG39" s="59"/>
      <c r="AH39" s="58"/>
      <c r="AI39" s="58" t="s">
        <v>47</v>
      </c>
      <c r="AJ39" s="59"/>
      <c r="AK39" s="59"/>
      <c r="AL39" s="59"/>
      <c r="AM39" s="59"/>
      <c r="AN39" s="59"/>
      <c r="AO39" s="61"/>
      <c r="AP39" s="61"/>
      <c r="AQ39" s="59"/>
      <c r="AR39" s="60"/>
    </row>
    <row r="40" spans="1:44" ht="20.100000000000001" customHeight="1">
      <c r="A40" s="126"/>
      <c r="B40" s="191" t="s">
        <v>32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3"/>
    </row>
    <row r="41" spans="1:44" ht="20.100000000000001" customHeight="1">
      <c r="A41" s="126"/>
      <c r="B41" s="15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</row>
    <row r="42" spans="1:44" ht="20.100000000000001" customHeight="1">
      <c r="A42" s="126"/>
      <c r="B42" s="151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</row>
    <row r="43" spans="1:44" ht="20.100000000000001" customHeight="1">
      <c r="A43" s="127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</row>
    <row r="44" spans="1:44" ht="20.100000000000001" customHeight="1">
      <c r="A44" s="189" t="s">
        <v>29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</row>
    <row r="45" spans="1:44" ht="20.100000000000001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"/>
      <c r="AJ45" s="2"/>
      <c r="AK45" s="1"/>
      <c r="AL45" s="1"/>
      <c r="AM45" s="1"/>
      <c r="AN45" s="1"/>
      <c r="AO45" s="1"/>
      <c r="AP45" s="1"/>
      <c r="AQ45" s="1"/>
      <c r="AR45" s="1"/>
    </row>
    <row r="46" spans="1:44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</sheetData>
  <mergeCells count="119">
    <mergeCell ref="A2:AR2"/>
    <mergeCell ref="A4:AR4"/>
    <mergeCell ref="U6:W7"/>
    <mergeCell ref="X6:AA6"/>
    <mergeCell ref="AB6:AQ6"/>
    <mergeCell ref="X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</mergeCells>
  <phoneticPr fontId="14"/>
  <dataValidations count="2">
    <dataValidation imeMode="off" allowBlank="1" showInputMessage="1" showErrorMessage="1" sqref="V33 S33 T24:T31 AN10:AO10 AK10:AL10 M18:M22 K18:K22 W24:W31 R24:R31 G24:G31 E24 I24:I31 K5:M6 P24:P31"/>
    <dataValidation imeMode="hiragana" allowBlank="1" showInputMessage="1" showErrorMessage="1" sqref="H18:H22 AP7:AR7 Z18:Z22 M25:M31 F18:F22 AG5:AR5 B24:B31 K24:K31 A14:A15 O22 B39:B41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ゴシック,標準"〈様式３〉&amp;R（平成30年度版）</oddHeader>
    <oddFooter>&amp;R&amp;"ＭＳ Ｐゴシック,標準"平成30年6月1日現在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　(3)</vt:lpstr>
      <vt:lpstr>'市社協　表彰　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木本　直樹</cp:lastModifiedBy>
  <cp:lastPrinted>2018-06-18T06:21:54Z</cp:lastPrinted>
  <dcterms:created xsi:type="dcterms:W3CDTF">2002-07-29T06:43:40Z</dcterms:created>
  <dcterms:modified xsi:type="dcterms:W3CDTF">2018-06-20T05:07:01Z</dcterms:modified>
</cp:coreProperties>
</file>