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5360" windowHeight="8280" tabRatio="719" activeTab="0"/>
  </bookViews>
  <sheets>
    <sheet name="〈様式1〉校区社協" sheetId="1" r:id="rId1"/>
  </sheets>
  <definedNames>
    <definedName name="_xlnm.Print_Area" localSheetId="0">'〈様式1〉校区社協'!$A$1:$AR$42</definedName>
  </definedNames>
  <calcPr fullCalcOnLoad="1"/>
</workbook>
</file>

<file path=xl/comments1.xml><?xml version="1.0" encoding="utf-8"?>
<comments xmlns="http://schemas.openxmlformats.org/spreadsheetml/2006/main">
  <authors>
    <author>nakamoto</author>
  </authors>
  <commentList>
    <comment ref="B24" authorId="0">
      <text>
        <r>
          <rPr>
            <sz val="9"/>
            <rFont val="ＭＳ Ｐゴシック"/>
            <family val="3"/>
          </rPr>
          <t>元号を記入してください</t>
        </r>
      </text>
    </comment>
    <comment ref="F20" authorId="0">
      <text>
        <r>
          <rPr>
            <sz val="9"/>
            <rFont val="ＭＳ Ｐゴシック"/>
            <family val="3"/>
          </rPr>
          <t>元号を記入してください</t>
        </r>
      </text>
    </comment>
  </commentList>
</comments>
</file>

<file path=xl/sharedStrings.xml><?xml version="1.0" encoding="utf-8"?>
<sst xmlns="http://schemas.openxmlformats.org/spreadsheetml/2006/main" count="95" uniqueCount="49">
  <si>
    <t>年</t>
  </si>
  <si>
    <t>ヶ月</t>
  </si>
  <si>
    <t>月</t>
  </si>
  <si>
    <t>日</t>
  </si>
  <si>
    <t>現在に至る</t>
  </si>
  <si>
    <t>被表彰年月日</t>
  </si>
  <si>
    <t>印</t>
  </si>
  <si>
    <t>現在関係する公私の役職</t>
  </si>
  <si>
    <t>参考事項</t>
  </si>
  <si>
    <t>表彰するに足る実績</t>
  </si>
  <si>
    <t>※箇条書きで具体的に記入のこと</t>
  </si>
  <si>
    <t>※関連活動、人格、その他参考事項</t>
  </si>
  <si>
    <t>社協名</t>
  </si>
  <si>
    <t>会長名</t>
  </si>
  <si>
    <t>推薦者</t>
  </si>
  <si>
    <t>就任(職) 年 月 日</t>
  </si>
  <si>
    <t>校区・地区社会福祉協議会</t>
  </si>
  <si>
    <t>連絡先</t>
  </si>
  <si>
    <r>
      <t xml:space="preserve">現　住　所
</t>
    </r>
    <r>
      <rPr>
        <sz val="8"/>
        <rFont val="ＭＳ 明朝"/>
        <family val="1"/>
      </rPr>
      <t>（住民票と同一）</t>
    </r>
  </si>
  <si>
    <t>過　　去
表彰歴の有無</t>
  </si>
  <si>
    <t>表　彰　名</t>
  </si>
  <si>
    <t>表　彰　区　分</t>
  </si>
  <si>
    <t>有りの場合
表　彰　歴</t>
  </si>
  <si>
    <t>役　職　名</t>
  </si>
  <si>
    <t>年</t>
  </si>
  <si>
    <t>ヶ月</t>
  </si>
  <si>
    <t>(通算10年以上)</t>
  </si>
  <si>
    <t>生　年　月　日</t>
  </si>
  <si>
    <t>男</t>
  </si>
  <si>
    <t>女</t>
  </si>
  <si>
    <t>大正</t>
  </si>
  <si>
    <t>昭和</t>
  </si>
  <si>
    <t>ふりがな</t>
  </si>
  <si>
    <t>性　別</t>
  </si>
  <si>
    <t>日</t>
  </si>
  <si>
    <t>生</t>
  </si>
  <si>
    <t>（</t>
  </si>
  <si>
    <t>満　</t>
  </si>
  <si>
    <t>歳</t>
  </si>
  <si>
    <t>）</t>
  </si>
  <si>
    <t>月</t>
  </si>
  <si>
    <r>
      <t xml:space="preserve">氏　　名
</t>
    </r>
    <r>
      <rPr>
        <sz val="8"/>
        <rFont val="ＭＳ 明朝"/>
        <family val="1"/>
      </rPr>
      <t>（戸籍票と同一）</t>
    </r>
  </si>
  <si>
    <t>在　任（職）期　間</t>
  </si>
  <si>
    <t>在任(職)期間</t>
  </si>
  <si>
    <t>退任(職) 年 月 日</t>
  </si>
  <si>
    <t>〒　　　　　</t>
  </si>
  <si>
    <t>－</t>
  </si>
  <si>
    <t>　　　　 　　 有　　　　　　　　　　　無</t>
  </si>
  <si>
    <t>校区・地区社協会長功労者推薦書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</si>
</sst>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@"/>
    <numFmt numFmtId="177" formatCode="0_ "/>
    <numFmt numFmtId="178" formatCode="0;[Red]0"/>
  </numFmts>
  <fonts count="47">
    <font>
      <sz val="11"/>
      <name val="ＭＳ 明朝"/>
      <family val="1"/>
    </font>
    <font>
      <sz val="6"/>
      <name val="ＭＳ Ｐ明朝"/>
      <family val="1"/>
    </font>
    <font>
      <sz val="15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b/>
      <sz val="15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6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 shrinkToFit="1"/>
    </xf>
    <xf numFmtId="0" fontId="0" fillId="0" borderId="11" xfId="0" applyFill="1" applyBorder="1" applyAlignment="1">
      <alignment horizontal="right" vertical="center" shrinkToFit="1"/>
    </xf>
    <xf numFmtId="0" fontId="0" fillId="0" borderId="12" xfId="0" applyFill="1" applyBorder="1" applyAlignment="1">
      <alignment horizontal="right" vertical="center" shrinkToFit="1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right" vertical="center"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0" fillId="0" borderId="13" xfId="0" applyFill="1" applyBorder="1" applyAlignment="1">
      <alignment/>
    </xf>
    <xf numFmtId="176" fontId="0" fillId="0" borderId="0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/>
    </xf>
    <xf numFmtId="0" fontId="0" fillId="0" borderId="13" xfId="0" applyFill="1" applyBorder="1" applyAlignment="1">
      <alignment/>
    </xf>
    <xf numFmtId="176" fontId="0" fillId="0" borderId="11" xfId="0" applyNumberFormat="1" applyFill="1" applyBorder="1" applyAlignment="1">
      <alignment vertical="center"/>
    </xf>
    <xf numFmtId="0" fontId="0" fillId="0" borderId="19" xfId="0" applyFill="1" applyBorder="1" applyAlignment="1">
      <alignment/>
    </xf>
    <xf numFmtId="0" fontId="0" fillId="0" borderId="12" xfId="0" applyFill="1" applyBorder="1" applyAlignment="1">
      <alignment horizontal="left" vertical="center"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 horizontal="right" vertical="center"/>
    </xf>
    <xf numFmtId="0" fontId="0" fillId="0" borderId="20" xfId="0" applyFill="1" applyBorder="1" applyAlignment="1">
      <alignment horizontal="right" vertic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1" xfId="0" applyFill="1" applyBorder="1" applyAlignment="1">
      <alignment horizontal="left" vertical="center"/>
    </xf>
    <xf numFmtId="0" fontId="0" fillId="0" borderId="20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176" fontId="4" fillId="0" borderId="17" xfId="0" applyNumberFormat="1" applyFont="1" applyFill="1" applyBorder="1" applyAlignment="1">
      <alignment horizontal="left" vertical="top" wrapText="1"/>
    </xf>
    <xf numFmtId="176" fontId="4" fillId="0" borderId="18" xfId="0" applyNumberFormat="1" applyFont="1" applyFill="1" applyBorder="1" applyAlignment="1">
      <alignment horizontal="left" vertical="top" wrapText="1"/>
    </xf>
    <xf numFmtId="0" fontId="0" fillId="0" borderId="19" xfId="0" applyFill="1" applyBorder="1" applyAlignment="1">
      <alignment/>
    </xf>
    <xf numFmtId="0" fontId="0" fillId="0" borderId="23" xfId="0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5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 wrapText="1"/>
    </xf>
    <xf numFmtId="0" fontId="0" fillId="0" borderId="23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176" fontId="0" fillId="0" borderId="25" xfId="0" applyNumberFormat="1" applyFill="1" applyBorder="1" applyAlignment="1">
      <alignment horizontal="center" vertical="center"/>
    </xf>
    <xf numFmtId="176" fontId="0" fillId="0" borderId="26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vertical="center"/>
    </xf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27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6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 vertical="center"/>
    </xf>
    <xf numFmtId="49" fontId="0" fillId="0" borderId="17" xfId="0" applyNumberFormat="1" applyFill="1" applyBorder="1" applyAlignment="1">
      <alignment vertical="center"/>
    </xf>
    <xf numFmtId="0" fontId="0" fillId="0" borderId="28" xfId="0" applyFill="1" applyBorder="1" applyAlignment="1">
      <alignment horizontal="left" vertical="center" indent="1"/>
    </xf>
    <xf numFmtId="0" fontId="0" fillId="0" borderId="10" xfId="0" applyFill="1" applyBorder="1" applyAlignment="1">
      <alignment horizontal="left" vertical="center" indent="1"/>
    </xf>
    <xf numFmtId="0" fontId="0" fillId="0" borderId="29" xfId="0" applyFill="1" applyBorder="1" applyAlignment="1">
      <alignment horizontal="left" vertical="center" indent="1"/>
    </xf>
    <xf numFmtId="0" fontId="0" fillId="0" borderId="12" xfId="0" applyFill="1" applyBorder="1" applyAlignment="1">
      <alignment horizontal="center" vertical="center" wrapText="1"/>
    </xf>
    <xf numFmtId="49" fontId="0" fillId="0" borderId="17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49" fontId="7" fillId="0" borderId="13" xfId="0" applyNumberFormat="1" applyFont="1" applyFill="1" applyBorder="1" applyAlignment="1">
      <alignment horizontal="center" vertical="top"/>
    </xf>
    <xf numFmtId="0" fontId="0" fillId="0" borderId="23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6" xfId="0" applyFill="1" applyBorder="1" applyAlignment="1">
      <alignment horizontal="center" vertical="center" wrapText="1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left" vertical="center" indent="1"/>
    </xf>
    <xf numFmtId="0" fontId="0" fillId="0" borderId="23" xfId="0" applyFill="1" applyBorder="1" applyAlignment="1">
      <alignment horizontal="left" vertical="center" indent="1"/>
    </xf>
    <xf numFmtId="0" fontId="0" fillId="0" borderId="32" xfId="0" applyFill="1" applyBorder="1" applyAlignment="1">
      <alignment horizontal="left" vertical="center" indent="1"/>
    </xf>
    <xf numFmtId="0" fontId="0" fillId="0" borderId="30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20" xfId="0" applyFill="1" applyBorder="1" applyAlignment="1">
      <alignment vertical="center" shrinkToFit="1"/>
    </xf>
    <xf numFmtId="176" fontId="0" fillId="0" borderId="31" xfId="0" applyNumberFormat="1" applyFill="1" applyBorder="1" applyAlignment="1">
      <alignment horizontal="left" vertical="center"/>
    </xf>
    <xf numFmtId="176" fontId="0" fillId="0" borderId="23" xfId="0" applyNumberFormat="1" applyFill="1" applyBorder="1" applyAlignment="1">
      <alignment horizontal="left" vertical="center"/>
    </xf>
    <xf numFmtId="176" fontId="0" fillId="0" borderId="32" xfId="0" applyNumberFormat="1" applyFill="1" applyBorder="1" applyAlignment="1">
      <alignment horizontal="left" vertical="center"/>
    </xf>
    <xf numFmtId="0" fontId="0" fillId="0" borderId="30" xfId="0" applyFill="1" applyBorder="1" applyAlignment="1">
      <alignment horizontal="right" vertical="center"/>
    </xf>
    <xf numFmtId="0" fontId="0" fillId="0" borderId="28" xfId="0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29" xfId="0" applyFill="1" applyBorder="1" applyAlignment="1">
      <alignment vertical="center" shrinkToFit="1"/>
    </xf>
    <xf numFmtId="0" fontId="0" fillId="0" borderId="16" xfId="0" applyFill="1" applyBorder="1" applyAlignment="1">
      <alignment horizontal="center" vertical="center" textRotation="255"/>
    </xf>
    <xf numFmtId="0" fontId="0" fillId="0" borderId="15" xfId="0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textRotation="255"/>
    </xf>
    <xf numFmtId="0" fontId="0" fillId="0" borderId="33" xfId="0" applyFill="1" applyBorder="1" applyAlignment="1">
      <alignment horizontal="center" vertical="center" textRotation="255" shrinkToFit="1"/>
    </xf>
    <xf numFmtId="0" fontId="0" fillId="0" borderId="34" xfId="0" applyFill="1" applyBorder="1" applyAlignment="1">
      <alignment horizontal="center" vertical="center" textRotation="255" shrinkToFit="1"/>
    </xf>
    <xf numFmtId="0" fontId="0" fillId="0" borderId="11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 textRotation="255"/>
    </xf>
    <xf numFmtId="0" fontId="0" fillId="0" borderId="33" xfId="0" applyFill="1" applyBorder="1" applyAlignment="1">
      <alignment horizontal="center" vertical="center" textRotation="255"/>
    </xf>
    <xf numFmtId="0" fontId="0" fillId="0" borderId="34" xfId="0" applyFill="1" applyBorder="1" applyAlignment="1">
      <alignment horizontal="center" vertical="center" textRotation="255"/>
    </xf>
    <xf numFmtId="0" fontId="0" fillId="0" borderId="27" xfId="0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left" vertical="top" wrapText="1"/>
    </xf>
    <xf numFmtId="176" fontId="0" fillId="0" borderId="17" xfId="0" applyNumberFormat="1" applyFont="1" applyFill="1" applyBorder="1" applyAlignment="1">
      <alignment horizontal="left" vertical="top" wrapText="1"/>
    </xf>
    <xf numFmtId="0" fontId="0" fillId="0" borderId="25" xfId="0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76" fontId="0" fillId="0" borderId="28" xfId="0" applyNumberFormat="1" applyFill="1" applyBorder="1" applyAlignment="1">
      <alignment horizontal="left" vertical="center"/>
    </xf>
    <xf numFmtId="176" fontId="0" fillId="0" borderId="10" xfId="0" applyNumberFormat="1" applyFill="1" applyBorder="1" applyAlignment="1">
      <alignment horizontal="left" vertical="center"/>
    </xf>
    <xf numFmtId="176" fontId="0" fillId="0" borderId="29" xfId="0" applyNumberFormat="1" applyFill="1" applyBorder="1" applyAlignment="1">
      <alignment horizontal="left" vertical="center"/>
    </xf>
    <xf numFmtId="0" fontId="0" fillId="0" borderId="21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>
      <alignment horizontal="center" vertical="center" wrapText="1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10" fillId="0" borderId="36" xfId="0" applyFont="1" applyFill="1" applyBorder="1" applyAlignment="1">
      <alignment horizontal="left" vertical="center" indent="1"/>
    </xf>
    <xf numFmtId="0" fontId="10" fillId="0" borderId="37" xfId="0" applyFont="1" applyFill="1" applyBorder="1" applyAlignment="1">
      <alignment horizontal="left" vertical="center" indent="1"/>
    </xf>
    <xf numFmtId="0" fontId="10" fillId="0" borderId="38" xfId="0" applyFont="1" applyFill="1" applyBorder="1" applyAlignment="1">
      <alignment horizontal="left" vertical="center" indent="1"/>
    </xf>
    <xf numFmtId="0" fontId="10" fillId="0" borderId="15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left" vertical="center" indent="1"/>
    </xf>
    <xf numFmtId="0" fontId="10" fillId="0" borderId="13" xfId="0" applyFont="1" applyFill="1" applyBorder="1" applyAlignment="1">
      <alignment horizontal="left" vertical="center" indent="1"/>
    </xf>
    <xf numFmtId="0" fontId="10" fillId="0" borderId="14" xfId="0" applyFont="1" applyFill="1" applyBorder="1" applyAlignment="1">
      <alignment horizontal="left" vertical="center" indent="1"/>
    </xf>
    <xf numFmtId="0" fontId="10" fillId="0" borderId="12" xfId="0" applyFont="1" applyFill="1" applyBorder="1" applyAlignment="1">
      <alignment horizontal="left" vertical="center" indent="1"/>
    </xf>
    <xf numFmtId="0" fontId="10" fillId="0" borderId="19" xfId="0" applyFont="1" applyFill="1" applyBorder="1" applyAlignment="1">
      <alignment horizontal="left" vertical="center" indent="1"/>
    </xf>
    <xf numFmtId="0" fontId="11" fillId="0" borderId="15" xfId="0" applyFont="1" applyFill="1" applyBorder="1" applyAlignment="1">
      <alignment horizontal="left" vertical="center" indent="1"/>
    </xf>
    <xf numFmtId="0" fontId="11" fillId="0" borderId="0" xfId="0" applyFont="1" applyFill="1" applyBorder="1" applyAlignment="1">
      <alignment horizontal="left" vertical="center" indent="1"/>
    </xf>
    <xf numFmtId="0" fontId="11" fillId="0" borderId="13" xfId="0" applyFont="1" applyFill="1" applyBorder="1" applyAlignment="1">
      <alignment horizontal="left" vertical="center" indent="1"/>
    </xf>
    <xf numFmtId="0" fontId="11" fillId="0" borderId="14" xfId="0" applyFont="1" applyFill="1" applyBorder="1" applyAlignment="1">
      <alignment horizontal="left" vertical="center" indent="1"/>
    </xf>
    <xf numFmtId="0" fontId="11" fillId="0" borderId="12" xfId="0" applyFont="1" applyFill="1" applyBorder="1" applyAlignment="1">
      <alignment horizontal="left" vertical="center" indent="1"/>
    </xf>
    <xf numFmtId="0" fontId="11" fillId="0" borderId="19" xfId="0" applyFont="1" applyFill="1" applyBorder="1" applyAlignment="1">
      <alignment horizontal="lef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2:BA42"/>
  <sheetViews>
    <sheetView showGridLines="0" tabSelected="1" view="pageBreakPreview" zoomScaleSheetLayoutView="100" zoomScalePageLayoutView="0" workbookViewId="0" topLeftCell="A1">
      <selection activeCell="AV6" sqref="AV6"/>
    </sheetView>
  </sheetViews>
  <sheetFormatPr defaultColWidth="2.09765625" defaultRowHeight="19.5" customHeight="1"/>
  <cols>
    <col min="1" max="1" width="3.59765625" style="2" customWidth="1"/>
    <col min="2" max="2" width="2.3984375" style="2" customWidth="1"/>
    <col min="3" max="3" width="2.19921875" style="2" customWidth="1"/>
    <col min="4" max="35" width="2.3984375" style="2" customWidth="1"/>
    <col min="36" max="36" width="2.8984375" style="2" customWidth="1"/>
    <col min="37" max="75" width="2.3984375" style="2" customWidth="1"/>
    <col min="76" max="16384" width="2.09765625" style="2" customWidth="1"/>
  </cols>
  <sheetData>
    <row r="1" ht="49.5" customHeight="1"/>
    <row r="2" spans="1:44" ht="19.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2"/>
    </row>
    <row r="3" spans="1:44" ht="19.5" customHeight="1">
      <c r="A3" s="89" t="s">
        <v>48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1"/>
    </row>
    <row r="4" spans="1:44" ht="9.75" customHeight="1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5"/>
      <c r="P4" s="26"/>
      <c r="Q4" s="26"/>
      <c r="R4" s="26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4"/>
      <c r="AP4" s="24"/>
      <c r="AQ4" s="24"/>
      <c r="AR4" s="28"/>
    </row>
    <row r="5" spans="1:44" ht="9.75" customHeigh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30"/>
    </row>
    <row r="6" spans="1:44" ht="30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94" t="s">
        <v>14</v>
      </c>
      <c r="S6" s="94"/>
      <c r="T6" s="94"/>
      <c r="U6" s="24"/>
      <c r="V6" s="92" t="s">
        <v>12</v>
      </c>
      <c r="W6" s="92"/>
      <c r="X6" s="92"/>
      <c r="Y6" s="52"/>
      <c r="Z6" s="52"/>
      <c r="AA6" s="52"/>
      <c r="AB6" s="47"/>
      <c r="AC6" s="47"/>
      <c r="AD6" s="47"/>
      <c r="AE6" s="47"/>
      <c r="AF6" s="47" t="s">
        <v>16</v>
      </c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31"/>
    </row>
    <row r="7" spans="1:44" ht="30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94"/>
      <c r="S7" s="94"/>
      <c r="T7" s="94"/>
      <c r="U7" s="24"/>
      <c r="V7" s="93" t="s">
        <v>13</v>
      </c>
      <c r="W7" s="93"/>
      <c r="X7" s="93"/>
      <c r="Y7" s="53"/>
      <c r="Z7" s="53"/>
      <c r="AA7" s="5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32" t="s">
        <v>6</v>
      </c>
      <c r="AQ7" s="32"/>
      <c r="AR7" s="30"/>
    </row>
    <row r="8" spans="1:44" ht="30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8" t="s">
        <v>17</v>
      </c>
      <c r="W8" s="18"/>
      <c r="X8" s="18"/>
      <c r="Y8" s="53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32"/>
      <c r="AQ8" s="32"/>
      <c r="AR8" s="30"/>
    </row>
    <row r="9" spans="1:44" ht="30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29"/>
      <c r="AQ9" s="29"/>
      <c r="AR9" s="30"/>
    </row>
    <row r="10" spans="1:44" ht="9.75" customHeight="1">
      <c r="A10" s="17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33"/>
    </row>
    <row r="11" spans="1:44" ht="18.75" customHeight="1">
      <c r="A11" s="174" t="s">
        <v>32</v>
      </c>
      <c r="B11" s="175"/>
      <c r="C11" s="175"/>
      <c r="D11" s="175"/>
      <c r="E11" s="176"/>
      <c r="F11" s="77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9"/>
      <c r="V11" s="179" t="s">
        <v>33</v>
      </c>
      <c r="W11" s="180"/>
      <c r="X11" s="180"/>
      <c r="Y11" s="180"/>
      <c r="Z11" s="180"/>
      <c r="AA11" s="180"/>
      <c r="AB11" s="181"/>
      <c r="AC11" s="104" t="s">
        <v>27</v>
      </c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6"/>
    </row>
    <row r="12" spans="1:44" ht="18.75" customHeight="1">
      <c r="A12" s="177" t="s">
        <v>41</v>
      </c>
      <c r="B12" s="83"/>
      <c r="C12" s="83"/>
      <c r="D12" s="83"/>
      <c r="E12" s="178"/>
      <c r="F12" s="185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7"/>
      <c r="V12" s="23"/>
      <c r="W12" s="70"/>
      <c r="X12" s="70"/>
      <c r="Y12" s="70"/>
      <c r="Z12" s="70"/>
      <c r="AA12" s="70"/>
      <c r="AB12" s="71"/>
      <c r="AC12" s="68"/>
      <c r="AF12" s="87" t="s">
        <v>30</v>
      </c>
      <c r="AG12" s="87"/>
      <c r="AH12" s="82"/>
      <c r="AI12" s="82"/>
      <c r="AJ12" s="161" t="s">
        <v>24</v>
      </c>
      <c r="AK12" s="82"/>
      <c r="AL12" s="82"/>
      <c r="AM12" s="87" t="s">
        <v>40</v>
      </c>
      <c r="AN12" s="82"/>
      <c r="AO12" s="82"/>
      <c r="AP12" s="87" t="s">
        <v>34</v>
      </c>
      <c r="AQ12" s="87" t="s">
        <v>35</v>
      </c>
      <c r="AR12" s="69"/>
    </row>
    <row r="13" spans="1:44" ht="18.75" customHeight="1">
      <c r="A13" s="177"/>
      <c r="B13" s="83"/>
      <c r="C13" s="83"/>
      <c r="D13" s="83"/>
      <c r="E13" s="178"/>
      <c r="F13" s="188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90"/>
      <c r="V13" s="23"/>
      <c r="W13" s="70"/>
      <c r="X13" s="70" t="s">
        <v>28</v>
      </c>
      <c r="Y13" s="24"/>
      <c r="Z13" s="70"/>
      <c r="AA13" s="70" t="s">
        <v>29</v>
      </c>
      <c r="AB13" s="71"/>
      <c r="AC13" s="64"/>
      <c r="AF13" s="83" t="s">
        <v>31</v>
      </c>
      <c r="AG13" s="83"/>
      <c r="AH13" s="83"/>
      <c r="AI13" s="83"/>
      <c r="AJ13" s="162"/>
      <c r="AK13" s="83"/>
      <c r="AL13" s="83"/>
      <c r="AM13" s="88"/>
      <c r="AN13" s="83"/>
      <c r="AO13" s="83"/>
      <c r="AP13" s="88"/>
      <c r="AQ13" s="88"/>
      <c r="AR13" s="65"/>
    </row>
    <row r="14" spans="1:44" ht="18.75" customHeight="1">
      <c r="A14" s="172"/>
      <c r="B14" s="80"/>
      <c r="C14" s="80"/>
      <c r="D14" s="80"/>
      <c r="E14" s="173"/>
      <c r="F14" s="191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3"/>
      <c r="V14" s="74"/>
      <c r="W14" s="72"/>
      <c r="X14" s="72"/>
      <c r="Y14" s="72"/>
      <c r="Z14" s="72"/>
      <c r="AA14" s="72"/>
      <c r="AB14" s="73"/>
      <c r="AC14" s="54"/>
      <c r="AD14" s="55"/>
      <c r="AE14" s="55"/>
      <c r="AF14" s="55"/>
      <c r="AG14" s="55"/>
      <c r="AH14" s="55"/>
      <c r="AI14" s="10"/>
      <c r="AJ14" s="55"/>
      <c r="AK14" s="55" t="s">
        <v>36</v>
      </c>
      <c r="AL14" s="55" t="s">
        <v>37</v>
      </c>
      <c r="AM14" s="80"/>
      <c r="AN14" s="80"/>
      <c r="AO14" s="55" t="s">
        <v>38</v>
      </c>
      <c r="AP14" s="55" t="s">
        <v>39</v>
      </c>
      <c r="AQ14" s="55"/>
      <c r="AR14" s="56"/>
    </row>
    <row r="15" spans="1:44" ht="19.5" customHeight="1">
      <c r="A15" s="95" t="s">
        <v>18</v>
      </c>
      <c r="B15" s="96"/>
      <c r="C15" s="96"/>
      <c r="D15" s="96"/>
      <c r="E15" s="97"/>
      <c r="F15" s="75" t="s">
        <v>45</v>
      </c>
      <c r="G15" s="81"/>
      <c r="H15" s="81"/>
      <c r="I15" s="81"/>
      <c r="J15" s="62" t="s">
        <v>46</v>
      </c>
      <c r="K15" s="81"/>
      <c r="L15" s="81"/>
      <c r="M15" s="81"/>
      <c r="N15" s="76"/>
      <c r="O15" s="76"/>
      <c r="P15" s="76"/>
      <c r="Q15" s="61"/>
      <c r="R15" s="62"/>
      <c r="S15" s="63"/>
      <c r="T15" s="61"/>
      <c r="U15" s="61"/>
      <c r="V15" s="61"/>
      <c r="W15" s="16"/>
      <c r="X15" s="43"/>
      <c r="Y15" s="43"/>
      <c r="Z15" s="43"/>
      <c r="AA15" s="43"/>
      <c r="AB15" s="67"/>
      <c r="AC15" s="104" t="s">
        <v>42</v>
      </c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6"/>
    </row>
    <row r="16" spans="1:48" ht="19.5" customHeight="1">
      <c r="A16" s="98"/>
      <c r="B16" s="99"/>
      <c r="C16" s="99"/>
      <c r="D16" s="99"/>
      <c r="E16" s="100"/>
      <c r="F16" s="194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6"/>
      <c r="AC16" s="84" t="s">
        <v>26</v>
      </c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6"/>
      <c r="AT16" s="1"/>
      <c r="AU16" s="1"/>
      <c r="AV16" s="1"/>
    </row>
    <row r="17" spans="1:48" ht="19.5" customHeight="1">
      <c r="A17" s="101"/>
      <c r="B17" s="102"/>
      <c r="C17" s="102"/>
      <c r="D17" s="102"/>
      <c r="E17" s="103"/>
      <c r="F17" s="197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9"/>
      <c r="AC17" s="157"/>
      <c r="AD17" s="158"/>
      <c r="AE17" s="158"/>
      <c r="AF17" s="158"/>
      <c r="AG17" s="158"/>
      <c r="AH17" s="158"/>
      <c r="AI17" s="88" t="s">
        <v>24</v>
      </c>
      <c r="AJ17" s="24"/>
      <c r="AK17" s="158"/>
      <c r="AL17" s="158"/>
      <c r="AM17" s="158"/>
      <c r="AN17" s="158"/>
      <c r="AO17" s="88" t="s">
        <v>25</v>
      </c>
      <c r="AP17" s="88"/>
      <c r="AQ17" s="24"/>
      <c r="AR17" s="28"/>
      <c r="AT17" s="1"/>
      <c r="AU17" s="1"/>
      <c r="AV17" s="1"/>
    </row>
    <row r="18" spans="1:48" ht="35.25" customHeight="1">
      <c r="A18" s="182" t="s">
        <v>19</v>
      </c>
      <c r="B18" s="183"/>
      <c r="C18" s="183"/>
      <c r="D18" s="183"/>
      <c r="E18" s="184"/>
      <c r="F18" s="12"/>
      <c r="G18" s="66" t="s">
        <v>47</v>
      </c>
      <c r="H18" s="66"/>
      <c r="I18" s="66"/>
      <c r="J18" s="66"/>
      <c r="K18" s="66"/>
      <c r="L18" s="66"/>
      <c r="M18" s="66"/>
      <c r="N18" s="66"/>
      <c r="O18" s="35"/>
      <c r="P18" s="35"/>
      <c r="Q18" s="35"/>
      <c r="R18" s="13"/>
      <c r="S18" s="7"/>
      <c r="T18" s="35"/>
      <c r="U18" s="35"/>
      <c r="V18" s="35"/>
      <c r="W18" s="13"/>
      <c r="X18" s="7"/>
      <c r="Y18" s="7"/>
      <c r="Z18" s="7"/>
      <c r="AA18" s="7"/>
      <c r="AB18" s="13"/>
      <c r="AC18" s="159"/>
      <c r="AD18" s="160"/>
      <c r="AE18" s="160"/>
      <c r="AF18" s="160"/>
      <c r="AG18" s="160"/>
      <c r="AH18" s="160"/>
      <c r="AI18" s="107"/>
      <c r="AJ18" s="19"/>
      <c r="AK18" s="160"/>
      <c r="AL18" s="160"/>
      <c r="AM18" s="160"/>
      <c r="AN18" s="160"/>
      <c r="AO18" s="107"/>
      <c r="AP18" s="107"/>
      <c r="AQ18" s="19"/>
      <c r="AR18" s="46"/>
      <c r="AT18" s="1"/>
      <c r="AU18" s="1"/>
      <c r="AV18" s="1"/>
    </row>
    <row r="19" spans="1:53" ht="19.5" customHeight="1">
      <c r="A19" s="163" t="s">
        <v>22</v>
      </c>
      <c r="B19" s="164"/>
      <c r="C19" s="164"/>
      <c r="D19" s="164"/>
      <c r="E19" s="165"/>
      <c r="F19" s="148" t="s">
        <v>5</v>
      </c>
      <c r="G19" s="133"/>
      <c r="H19" s="133"/>
      <c r="I19" s="133"/>
      <c r="J19" s="133"/>
      <c r="K19" s="133"/>
      <c r="L19" s="133"/>
      <c r="M19" s="133"/>
      <c r="N19" s="149"/>
      <c r="O19" s="153" t="s">
        <v>20</v>
      </c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5"/>
      <c r="AD19" s="155"/>
      <c r="AE19" s="155"/>
      <c r="AF19" s="155"/>
      <c r="AG19" s="155"/>
      <c r="AH19" s="155"/>
      <c r="AI19" s="156"/>
      <c r="AJ19" s="101" t="s">
        <v>21</v>
      </c>
      <c r="AK19" s="102"/>
      <c r="AL19" s="102"/>
      <c r="AM19" s="102"/>
      <c r="AN19" s="102"/>
      <c r="AO19" s="102"/>
      <c r="AP19" s="102"/>
      <c r="AQ19" s="102"/>
      <c r="AR19" s="103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27" customHeight="1">
      <c r="A20" s="166"/>
      <c r="B20" s="167"/>
      <c r="C20" s="167"/>
      <c r="D20" s="167"/>
      <c r="E20" s="168"/>
      <c r="F20" s="108"/>
      <c r="G20" s="109"/>
      <c r="H20" s="140"/>
      <c r="I20" s="109"/>
      <c r="J20" s="3" t="s">
        <v>0</v>
      </c>
      <c r="K20" s="4"/>
      <c r="L20" s="3" t="s">
        <v>2</v>
      </c>
      <c r="M20" s="4"/>
      <c r="N20" s="3" t="s">
        <v>3</v>
      </c>
      <c r="O20" s="77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9"/>
      <c r="AJ20" s="150"/>
      <c r="AK20" s="151"/>
      <c r="AL20" s="151"/>
      <c r="AM20" s="151"/>
      <c r="AN20" s="151"/>
      <c r="AO20" s="151"/>
      <c r="AP20" s="151"/>
      <c r="AQ20" s="151"/>
      <c r="AR20" s="152"/>
      <c r="AS20" s="1"/>
      <c r="AT20" s="1"/>
      <c r="AU20" s="1"/>
      <c r="AV20" s="1"/>
      <c r="AW20" s="1"/>
      <c r="AX20" s="1"/>
      <c r="AY20" s="1"/>
      <c r="AZ20" s="1"/>
      <c r="BA20" s="1"/>
    </row>
    <row r="21" spans="1:53" ht="27" customHeight="1">
      <c r="A21" s="166"/>
      <c r="B21" s="167"/>
      <c r="C21" s="167"/>
      <c r="D21" s="167"/>
      <c r="E21" s="168"/>
      <c r="F21" s="110"/>
      <c r="G21" s="93"/>
      <c r="H21" s="129"/>
      <c r="I21" s="93"/>
      <c r="J21" s="36" t="s">
        <v>0</v>
      </c>
      <c r="K21" s="5"/>
      <c r="L21" s="36" t="s">
        <v>2</v>
      </c>
      <c r="M21" s="5"/>
      <c r="N21" s="36" t="s">
        <v>3</v>
      </c>
      <c r="O21" s="111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3"/>
      <c r="AJ21" s="117"/>
      <c r="AK21" s="118"/>
      <c r="AL21" s="118"/>
      <c r="AM21" s="118"/>
      <c r="AN21" s="118"/>
      <c r="AO21" s="118"/>
      <c r="AP21" s="118"/>
      <c r="AQ21" s="118"/>
      <c r="AR21" s="119"/>
      <c r="AS21" s="1"/>
      <c r="AT21" s="1"/>
      <c r="AU21" s="1"/>
      <c r="AV21" s="1"/>
      <c r="AW21" s="1"/>
      <c r="AX21" s="1"/>
      <c r="AY21" s="1"/>
      <c r="AZ21" s="1"/>
      <c r="BA21" s="1"/>
    </row>
    <row r="22" spans="1:44" s="1" customFormat="1" ht="27" customHeight="1">
      <c r="A22" s="169"/>
      <c r="B22" s="170"/>
      <c r="C22" s="170"/>
      <c r="D22" s="170"/>
      <c r="E22" s="171"/>
      <c r="F22" s="145"/>
      <c r="G22" s="146"/>
      <c r="H22" s="143"/>
      <c r="I22" s="144"/>
      <c r="J22" s="14" t="s">
        <v>0</v>
      </c>
      <c r="K22" s="6"/>
      <c r="L22" s="14" t="s">
        <v>2</v>
      </c>
      <c r="M22" s="6"/>
      <c r="N22" s="14" t="s">
        <v>3</v>
      </c>
      <c r="O22" s="111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3"/>
      <c r="AJ22" s="117"/>
      <c r="AK22" s="118"/>
      <c r="AL22" s="118"/>
      <c r="AM22" s="118"/>
      <c r="AN22" s="118"/>
      <c r="AO22" s="118"/>
      <c r="AP22" s="118"/>
      <c r="AQ22" s="118"/>
      <c r="AR22" s="119"/>
    </row>
    <row r="23" spans="1:44" s="1" customFormat="1" ht="24.75" customHeight="1">
      <c r="A23" s="130" t="s">
        <v>7</v>
      </c>
      <c r="B23" s="38"/>
      <c r="C23" s="133" t="s">
        <v>15</v>
      </c>
      <c r="D23" s="133"/>
      <c r="E23" s="133"/>
      <c r="F23" s="133"/>
      <c r="G23" s="133"/>
      <c r="H23" s="133"/>
      <c r="I23" s="133"/>
      <c r="J23" s="39"/>
      <c r="K23" s="38"/>
      <c r="L23" s="133" t="s">
        <v>44</v>
      </c>
      <c r="M23" s="133"/>
      <c r="N23" s="133"/>
      <c r="O23" s="133"/>
      <c r="P23" s="133"/>
      <c r="Q23" s="133"/>
      <c r="R23" s="133"/>
      <c r="S23" s="39"/>
      <c r="T23" s="148" t="s">
        <v>43</v>
      </c>
      <c r="U23" s="133"/>
      <c r="V23" s="133"/>
      <c r="W23" s="133"/>
      <c r="X23" s="133"/>
      <c r="Y23" s="149"/>
      <c r="Z23" s="148" t="s">
        <v>23</v>
      </c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49"/>
    </row>
    <row r="24" spans="1:44" s="1" customFormat="1" ht="24.75" customHeight="1">
      <c r="A24" s="131"/>
      <c r="B24" s="108"/>
      <c r="C24" s="140"/>
      <c r="D24" s="140"/>
      <c r="E24" s="140"/>
      <c r="F24" s="36" t="s">
        <v>0</v>
      </c>
      <c r="G24" s="5"/>
      <c r="H24" s="36" t="s">
        <v>2</v>
      </c>
      <c r="I24" s="5"/>
      <c r="J24" s="37" t="s">
        <v>3</v>
      </c>
      <c r="K24" s="110"/>
      <c r="L24" s="93"/>
      <c r="M24" s="129"/>
      <c r="N24" s="93"/>
      <c r="O24" s="36" t="s">
        <v>0</v>
      </c>
      <c r="P24" s="5"/>
      <c r="Q24" s="36" t="s">
        <v>2</v>
      </c>
      <c r="R24" s="5"/>
      <c r="S24" s="37" t="s">
        <v>3</v>
      </c>
      <c r="T24" s="120"/>
      <c r="U24" s="93"/>
      <c r="V24" s="36" t="s">
        <v>0</v>
      </c>
      <c r="W24" s="5"/>
      <c r="X24" s="40" t="s">
        <v>1</v>
      </c>
      <c r="Y24" s="41"/>
      <c r="Z24" s="121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3"/>
    </row>
    <row r="25" spans="1:48" s="1" customFormat="1" ht="24.75" customHeight="1">
      <c r="A25" s="131"/>
      <c r="B25" s="110"/>
      <c r="C25" s="129"/>
      <c r="D25" s="129"/>
      <c r="E25" s="93"/>
      <c r="F25" s="36" t="s">
        <v>0</v>
      </c>
      <c r="G25" s="5"/>
      <c r="H25" s="36" t="s">
        <v>2</v>
      </c>
      <c r="I25" s="5"/>
      <c r="J25" s="37" t="s">
        <v>3</v>
      </c>
      <c r="K25" s="110"/>
      <c r="L25" s="93"/>
      <c r="M25" s="129"/>
      <c r="N25" s="93"/>
      <c r="O25" s="36" t="s">
        <v>0</v>
      </c>
      <c r="P25" s="5"/>
      <c r="Q25" s="36" t="s">
        <v>2</v>
      </c>
      <c r="R25" s="5"/>
      <c r="S25" s="37" t="s">
        <v>3</v>
      </c>
      <c r="T25" s="120"/>
      <c r="U25" s="93"/>
      <c r="V25" s="36" t="s">
        <v>0</v>
      </c>
      <c r="W25" s="5"/>
      <c r="X25" s="40" t="s">
        <v>1</v>
      </c>
      <c r="Y25" s="41"/>
      <c r="Z25" s="114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6"/>
      <c r="AT25" s="2"/>
      <c r="AU25" s="2"/>
      <c r="AV25" s="2"/>
    </row>
    <row r="26" spans="1:48" s="1" customFormat="1" ht="24.75" customHeight="1">
      <c r="A26" s="131"/>
      <c r="B26" s="110"/>
      <c r="C26" s="129"/>
      <c r="D26" s="129"/>
      <c r="E26" s="93"/>
      <c r="F26" s="36" t="s">
        <v>0</v>
      </c>
      <c r="G26" s="5"/>
      <c r="H26" s="36" t="s">
        <v>2</v>
      </c>
      <c r="I26" s="5"/>
      <c r="J26" s="37" t="s">
        <v>3</v>
      </c>
      <c r="K26" s="110"/>
      <c r="L26" s="93"/>
      <c r="M26" s="129"/>
      <c r="N26" s="93"/>
      <c r="O26" s="36" t="s">
        <v>0</v>
      </c>
      <c r="P26" s="5"/>
      <c r="Q26" s="36" t="s">
        <v>2</v>
      </c>
      <c r="R26" s="5"/>
      <c r="S26" s="37" t="s">
        <v>3</v>
      </c>
      <c r="T26" s="120"/>
      <c r="U26" s="93"/>
      <c r="V26" s="36" t="s">
        <v>0</v>
      </c>
      <c r="W26" s="5"/>
      <c r="X26" s="40" t="s">
        <v>1</v>
      </c>
      <c r="Y26" s="41"/>
      <c r="Z26" s="114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6"/>
      <c r="AT26" s="2"/>
      <c r="AU26" s="2"/>
      <c r="AV26" s="2"/>
    </row>
    <row r="27" spans="1:48" s="1" customFormat="1" ht="24.75" customHeight="1">
      <c r="A27" s="131"/>
      <c r="B27" s="110"/>
      <c r="C27" s="129"/>
      <c r="D27" s="129"/>
      <c r="E27" s="93"/>
      <c r="F27" s="36" t="s">
        <v>0</v>
      </c>
      <c r="G27" s="5"/>
      <c r="H27" s="36" t="s">
        <v>2</v>
      </c>
      <c r="I27" s="5"/>
      <c r="J27" s="37" t="s">
        <v>3</v>
      </c>
      <c r="K27" s="110"/>
      <c r="L27" s="93"/>
      <c r="M27" s="129"/>
      <c r="N27" s="93"/>
      <c r="O27" s="36" t="s">
        <v>0</v>
      </c>
      <c r="P27" s="5"/>
      <c r="Q27" s="36" t="s">
        <v>2</v>
      </c>
      <c r="R27" s="5"/>
      <c r="S27" s="37" t="s">
        <v>3</v>
      </c>
      <c r="T27" s="120"/>
      <c r="U27" s="93"/>
      <c r="V27" s="36" t="s">
        <v>0</v>
      </c>
      <c r="W27" s="5"/>
      <c r="X27" s="40" t="s">
        <v>1</v>
      </c>
      <c r="Y27" s="41"/>
      <c r="Z27" s="114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6"/>
      <c r="AT27" s="24"/>
      <c r="AU27" s="24"/>
      <c r="AV27" s="24"/>
    </row>
    <row r="28" spans="1:53" s="1" customFormat="1" ht="24.75" customHeight="1">
      <c r="A28" s="131"/>
      <c r="B28" s="110"/>
      <c r="C28" s="129"/>
      <c r="D28" s="129"/>
      <c r="E28" s="93"/>
      <c r="F28" s="36" t="s">
        <v>0</v>
      </c>
      <c r="G28" s="5"/>
      <c r="H28" s="36" t="s">
        <v>2</v>
      </c>
      <c r="I28" s="5"/>
      <c r="J28" s="37" t="s">
        <v>3</v>
      </c>
      <c r="K28" s="110"/>
      <c r="L28" s="93"/>
      <c r="M28" s="129"/>
      <c r="N28" s="93"/>
      <c r="O28" s="36" t="s">
        <v>0</v>
      </c>
      <c r="P28" s="5"/>
      <c r="Q28" s="36" t="s">
        <v>2</v>
      </c>
      <c r="R28" s="5"/>
      <c r="S28" s="37" t="s">
        <v>3</v>
      </c>
      <c r="T28" s="120"/>
      <c r="U28" s="93"/>
      <c r="V28" s="36" t="s">
        <v>0</v>
      </c>
      <c r="W28" s="5"/>
      <c r="X28" s="40" t="s">
        <v>1</v>
      </c>
      <c r="Y28" s="41"/>
      <c r="Z28" s="114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6"/>
      <c r="AS28" s="2"/>
      <c r="AT28" s="2"/>
      <c r="AU28" s="2"/>
      <c r="AV28" s="2"/>
      <c r="AW28" s="2"/>
      <c r="AX28" s="2"/>
      <c r="AY28" s="2"/>
      <c r="AZ28" s="2"/>
      <c r="BA28" s="2"/>
    </row>
    <row r="29" spans="1:53" s="1" customFormat="1" ht="24.75" customHeight="1">
      <c r="A29" s="132"/>
      <c r="B29" s="147"/>
      <c r="C29" s="143"/>
      <c r="D29" s="143"/>
      <c r="E29" s="144"/>
      <c r="F29" s="11"/>
      <c r="G29" s="11"/>
      <c r="H29" s="11"/>
      <c r="I29" s="11"/>
      <c r="J29" s="48"/>
      <c r="K29" s="172" t="s">
        <v>4</v>
      </c>
      <c r="L29" s="80"/>
      <c r="M29" s="80"/>
      <c r="N29" s="80"/>
      <c r="O29" s="80"/>
      <c r="P29" s="80"/>
      <c r="Q29" s="80"/>
      <c r="R29" s="80"/>
      <c r="S29" s="173"/>
      <c r="T29" s="12"/>
      <c r="U29" s="11"/>
      <c r="V29" s="14"/>
      <c r="W29" s="11"/>
      <c r="X29" s="34"/>
      <c r="Y29" s="42"/>
      <c r="Z29" s="57"/>
      <c r="AA29" s="58"/>
      <c r="AB29" s="58"/>
      <c r="AC29" s="58"/>
      <c r="AD29" s="58"/>
      <c r="AE29" s="58"/>
      <c r="AF29" s="58"/>
      <c r="AG29" s="58"/>
      <c r="AH29" s="58"/>
      <c r="AI29" s="59"/>
      <c r="AJ29" s="59"/>
      <c r="AK29" s="59"/>
      <c r="AL29" s="59"/>
      <c r="AM29" s="59"/>
      <c r="AN29" s="59"/>
      <c r="AO29" s="59"/>
      <c r="AP29" s="59"/>
      <c r="AQ29" s="59"/>
      <c r="AR29" s="60"/>
      <c r="AS29" s="2"/>
      <c r="AT29" s="2"/>
      <c r="AU29" s="2"/>
      <c r="AV29" s="2"/>
      <c r="AW29" s="2"/>
      <c r="AX29" s="2"/>
      <c r="AY29" s="2"/>
      <c r="AZ29" s="2"/>
      <c r="BA29" s="2"/>
    </row>
    <row r="30" spans="1:53" s="1" customFormat="1" ht="24" customHeight="1">
      <c r="A30" s="127" t="s">
        <v>9</v>
      </c>
      <c r="B30" s="49" t="s">
        <v>10</v>
      </c>
      <c r="C30" s="50"/>
      <c r="D30" s="50"/>
      <c r="E30" s="50"/>
      <c r="F30" s="51"/>
      <c r="G30" s="51"/>
      <c r="H30" s="51"/>
      <c r="I30" s="51"/>
      <c r="J30" s="51"/>
      <c r="K30" s="51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9"/>
      <c r="AS30" s="24"/>
      <c r="AT30" s="2"/>
      <c r="AU30" s="2"/>
      <c r="AV30" s="2"/>
      <c r="AW30" s="24"/>
      <c r="AX30" s="24"/>
      <c r="AY30" s="24"/>
      <c r="AZ30" s="24"/>
      <c r="BA30" s="24"/>
    </row>
    <row r="31" spans="1:44" ht="24" customHeight="1">
      <c r="A31" s="127"/>
      <c r="B31" s="134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6"/>
    </row>
    <row r="32" spans="1:48" ht="24" customHeight="1">
      <c r="A32" s="127"/>
      <c r="B32" s="134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6"/>
      <c r="AT32" s="24"/>
      <c r="AU32" s="24"/>
      <c r="AV32" s="24"/>
    </row>
    <row r="33" spans="1:53" s="24" customFormat="1" ht="19.5" customHeight="1">
      <c r="A33" s="127"/>
      <c r="B33" s="134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6"/>
      <c r="AS33" s="2"/>
      <c r="AT33" s="2"/>
      <c r="AU33" s="2"/>
      <c r="AV33" s="2"/>
      <c r="AW33" s="2"/>
      <c r="AX33" s="2"/>
      <c r="AY33" s="2"/>
      <c r="AZ33" s="2"/>
      <c r="BA33" s="2"/>
    </row>
    <row r="34" spans="1:44" ht="19.5" customHeight="1">
      <c r="A34" s="127"/>
      <c r="B34" s="134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6"/>
    </row>
    <row r="35" spans="1:53" ht="19.5" customHeight="1">
      <c r="A35" s="127"/>
      <c r="B35" s="134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6"/>
      <c r="AS35" s="24"/>
      <c r="AW35" s="24"/>
      <c r="AX35" s="24"/>
      <c r="AY35" s="24"/>
      <c r="AZ35" s="24"/>
      <c r="BA35" s="24"/>
    </row>
    <row r="36" spans="1:44" ht="19.5" customHeight="1">
      <c r="A36" s="127"/>
      <c r="B36" s="134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6"/>
    </row>
    <row r="37" spans="1:44" ht="19.5" customHeight="1">
      <c r="A37" s="128"/>
      <c r="B37" s="137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9"/>
    </row>
    <row r="38" spans="1:53" s="24" customFormat="1" ht="19.5" customHeight="1">
      <c r="A38" s="124" t="s">
        <v>8</v>
      </c>
      <c r="B38" s="141" t="s">
        <v>11</v>
      </c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5"/>
      <c r="AS38" s="2"/>
      <c r="AT38" s="2"/>
      <c r="AU38" s="2"/>
      <c r="AV38" s="2"/>
      <c r="AW38" s="2"/>
      <c r="AX38" s="2"/>
      <c r="AY38" s="2"/>
      <c r="AZ38" s="2"/>
      <c r="BA38" s="2"/>
    </row>
    <row r="39" spans="1:44" ht="19.5" customHeight="1">
      <c r="A39" s="125"/>
      <c r="B39" s="134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6"/>
    </row>
    <row r="40" spans="1:44" ht="19.5" customHeight="1">
      <c r="A40" s="125"/>
      <c r="B40" s="134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6"/>
    </row>
    <row r="41" spans="1:44" ht="19.5" customHeight="1">
      <c r="A41" s="126"/>
      <c r="B41" s="137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9"/>
    </row>
    <row r="42" spans="2:44" ht="19.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K42" s="1"/>
      <c r="AL42" s="1"/>
      <c r="AM42" s="1"/>
      <c r="AN42" s="1"/>
      <c r="AO42" s="1"/>
      <c r="AP42" s="1"/>
      <c r="AQ42" s="1"/>
      <c r="AR42" s="1"/>
    </row>
  </sheetData>
  <sheetProtection/>
  <mergeCells count="91">
    <mergeCell ref="A11:E11"/>
    <mergeCell ref="A12:E14"/>
    <mergeCell ref="AF12:AG12"/>
    <mergeCell ref="AF13:AG13"/>
    <mergeCell ref="V11:AB11"/>
    <mergeCell ref="A18:E18"/>
    <mergeCell ref="AC11:AR11"/>
    <mergeCell ref="AQ12:AQ13"/>
    <mergeCell ref="F12:U14"/>
    <mergeCell ref="F16:AB17"/>
    <mergeCell ref="M27:N27"/>
    <mergeCell ref="M28:N28"/>
    <mergeCell ref="D29:E29"/>
    <mergeCell ref="D27:E27"/>
    <mergeCell ref="H21:I21"/>
    <mergeCell ref="L23:R23"/>
    <mergeCell ref="A19:E22"/>
    <mergeCell ref="O20:AI20"/>
    <mergeCell ref="T28:U28"/>
    <mergeCell ref="K29:S29"/>
    <mergeCell ref="AC17:AH18"/>
    <mergeCell ref="AJ12:AJ13"/>
    <mergeCell ref="AM12:AM13"/>
    <mergeCell ref="T27:U27"/>
    <mergeCell ref="T23:Y23"/>
    <mergeCell ref="T25:U25"/>
    <mergeCell ref="AK17:AN18"/>
    <mergeCell ref="K26:L26"/>
    <mergeCell ref="K24:L24"/>
    <mergeCell ref="K25:L25"/>
    <mergeCell ref="M25:N25"/>
    <mergeCell ref="M26:N26"/>
    <mergeCell ref="O19:AI19"/>
    <mergeCell ref="M24:N24"/>
    <mergeCell ref="D26:E26"/>
    <mergeCell ref="D24:E24"/>
    <mergeCell ref="F19:N19"/>
    <mergeCell ref="Z25:AR25"/>
    <mergeCell ref="Z26:AR26"/>
    <mergeCell ref="T24:U24"/>
    <mergeCell ref="AJ19:AR19"/>
    <mergeCell ref="AJ20:AR20"/>
    <mergeCell ref="Z23:AR23"/>
    <mergeCell ref="AJ21:AR21"/>
    <mergeCell ref="AB7:AO7"/>
    <mergeCell ref="B24:C24"/>
    <mergeCell ref="B25:C25"/>
    <mergeCell ref="D28:E28"/>
    <mergeCell ref="H20:I20"/>
    <mergeCell ref="B38:R38"/>
    <mergeCell ref="H22:I22"/>
    <mergeCell ref="F22:G22"/>
    <mergeCell ref="B29:C29"/>
    <mergeCell ref="B28:C28"/>
    <mergeCell ref="A38:A41"/>
    <mergeCell ref="A30:A37"/>
    <mergeCell ref="B26:C26"/>
    <mergeCell ref="B27:C27"/>
    <mergeCell ref="A23:A29"/>
    <mergeCell ref="K28:L28"/>
    <mergeCell ref="C23:I23"/>
    <mergeCell ref="B31:AR37"/>
    <mergeCell ref="B39:AR41"/>
    <mergeCell ref="D25:E25"/>
    <mergeCell ref="F20:G20"/>
    <mergeCell ref="F21:G21"/>
    <mergeCell ref="O21:AI21"/>
    <mergeCell ref="O22:AI22"/>
    <mergeCell ref="Z28:AR28"/>
    <mergeCell ref="Z27:AR27"/>
    <mergeCell ref="AJ22:AR22"/>
    <mergeCell ref="T26:U26"/>
    <mergeCell ref="Z24:AR24"/>
    <mergeCell ref="K27:L27"/>
    <mergeCell ref="A3:AR3"/>
    <mergeCell ref="V6:X6"/>
    <mergeCell ref="V7:X7"/>
    <mergeCell ref="R6:T7"/>
    <mergeCell ref="A15:E17"/>
    <mergeCell ref="AC15:AR15"/>
    <mergeCell ref="AN12:AO13"/>
    <mergeCell ref="K15:M15"/>
    <mergeCell ref="AI17:AI18"/>
    <mergeCell ref="AO17:AP18"/>
    <mergeCell ref="F11:U11"/>
    <mergeCell ref="AM14:AN14"/>
    <mergeCell ref="G15:I15"/>
    <mergeCell ref="AH12:AI13"/>
    <mergeCell ref="AK12:AL13"/>
    <mergeCell ref="AC16:AR16"/>
    <mergeCell ref="AP12:AP13"/>
  </mergeCells>
  <dataValidations count="2">
    <dataValidation allowBlank="1" showInputMessage="1" showErrorMessage="1" imeMode="hiragana" sqref="B38 M24:M28 K24:K28 AG5:AR5 O22 B24:B29 F20:F22 H20:H22 AP7:AR9"/>
    <dataValidation allowBlank="1" showInputMessage="1" showErrorMessage="1" imeMode="off" sqref="K5:M6 D24 M20:M22 K20:K22 G24:G28 R24:R28 P24:P28 T24:T28 W24:W28 I24:I28"/>
  </dataValidations>
  <printOptions/>
  <pageMargins left="0.7874015748031497" right="0" top="0.5905511811023623" bottom="0" header="0.5905511811023623" footer="0.4330708661417323"/>
  <pageSetup blackAndWhite="1" horizontalDpi="600" verticalDpi="600" orientation="portrait" paperSize="9" scale="88" r:id="rId3"/>
  <headerFooter scaleWithDoc="0" alignWithMargins="0">
    <oddHeader>&amp;L&amp;"ＭＳ ゴシック,標準"〈様式１〉&amp;R　　（平成29年度版）
&amp;10平成29年4月1日現在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全社協会長表彰推薦書（Ｈ15）</dc:title>
  <dc:subject/>
  <dc:creator>全国社会福祉協議会</dc:creator>
  <cp:keywords/>
  <dc:description/>
  <cp:lastModifiedBy>総務課</cp:lastModifiedBy>
  <cp:lastPrinted>2017-06-13T04:05:52Z</cp:lastPrinted>
  <dcterms:created xsi:type="dcterms:W3CDTF">2002-07-29T06:43:40Z</dcterms:created>
  <dcterms:modified xsi:type="dcterms:W3CDTF">2017-06-13T04:05:53Z</dcterms:modified>
  <cp:category/>
  <cp:version/>
  <cp:contentType/>
  <cp:contentStatus/>
</cp:coreProperties>
</file>