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uyama\Dropbox (社会福祉法人_宇部市社会福祉協議会)\総務共有\（１０）担当者ごと共有\（１４）ホームページ\（４）更新作業\R4年度　更新作業（総務課職員）\4.6.1\"/>
    </mc:Choice>
  </mc:AlternateContent>
  <xr:revisionPtr revIDLastSave="0" documentId="8_{7E410660-7C49-4F42-BA8C-C62FA0DF488C}" xr6:coauthVersionLast="47" xr6:coauthVersionMax="47" xr10:uidLastSave="{00000000-0000-0000-0000-000000000000}"/>
  <bookViews>
    <workbookView xWindow="-120" yWindow="-120" windowWidth="20730" windowHeight="11160" xr2:uid="{A3B906FA-9178-4B00-B132-839F2CE88572}"/>
  </bookViews>
  <sheets>
    <sheet name="市社協　表彰 (1)" sheetId="1" r:id="rId1"/>
  </sheets>
  <definedNames>
    <definedName name="_xlnm.Print_Area" localSheetId="0">'市社協　表彰 (1)'!$A$1:$AR$44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7801A3B5-3859-4341-BD04-46FA3697CA4A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B63E8B6D-EDF2-4B3A-88BD-13A6C53781B3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763962BA-7A70-4200-984F-4BF61E23897B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C353E919-3108-43EC-BB34-8FC34E1FB41E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3F3E094E-3CC6-4872-8892-63C3AA1875D5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<sst xmlns="http://schemas.openxmlformats.org/spreadsheetml/2006/main" count="127" uniqueCount="49">
  <si>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宇部市社会福祉協議会　会長表彰（施設・事業所役職員用）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シセツ</t>
    </rPh>
    <rPh sb="19" eb="22">
      <t>ジギョウショ</t>
    </rPh>
    <rPh sb="22" eb="25">
      <t>ヤクショクイン</t>
    </rPh>
    <rPh sb="25" eb="26">
      <t>ヨウ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</si>
  <si>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</si>
  <si>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</si>
  <si>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</si>
  <si>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</si>
  <si>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</si>
  <si>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</si>
  <si>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性別</t>
    <phoneticPr fontId="4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</si>
  <si>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(令和4年6月1日現在)</t>
    </r>
    <rPh sb="0" eb="2">
      <t>ザイショク</t>
    </rPh>
    <rPh sb="2" eb="4">
      <t>キカン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ゲンザイ</t>
    </rPh>
    <phoneticPr fontId="4"/>
  </si>
  <si>
    <t>(通算10年以上)</t>
    <rPh sb="1" eb="3">
      <t>ツウサン</t>
    </rPh>
    <rPh sb="5" eb="8">
      <t>ネンイジョウ</t>
    </rPh>
    <phoneticPr fontId="4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</si>
  <si>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</si>
  <si>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</si>
  <si>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</si>
  <si>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</si>
  <si>
    <t>ヶ月</t>
    <phoneticPr fontId="4"/>
  </si>
  <si>
    <t xml:space="preserve">生年月日 </t>
    <phoneticPr fontId="4"/>
  </si>
  <si>
    <t>大正</t>
    <rPh sb="0" eb="2">
      <t>タイショウ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</si>
  <si>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</si>
  <si>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</si>
  <si>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</si>
  <si>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(</t>
    <phoneticPr fontId="4"/>
  </si>
  <si>
    <t>歳）</t>
    <rPh sb="0" eb="1">
      <t>サイ</t>
    </rPh>
    <phoneticPr fontId="4"/>
  </si>
  <si>
    <t>（令和4年6月1日現在）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</si>
  <si>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</si>
  <si>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</si>
  <si>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4"/>
  </si>
  <si>
    <t>現住所
(自宅）</t>
    <rPh sb="5" eb="7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</si>
  <si>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</si>
  <si>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</si>
  <si>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</si>
  <si>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</si>
  <si>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月</t>
  </si>
  <si>
    <t>日</t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</si>
  <si>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4"/>
  </si>
  <si>
    <t>就任(職) 年 月 日</t>
  </si>
  <si>
    <t>退任(職) 年 月 日</t>
  </si>
  <si>
    <t>在職期間</t>
  </si>
  <si>
    <t>役職名</t>
    <rPh sb="0" eb="3">
      <t>ヤクショクメイ</t>
    </rPh>
    <phoneticPr fontId="4"/>
  </si>
  <si>
    <t>ヶ月</t>
  </si>
  <si>
    <t>現在に至る</t>
  </si>
  <si>
    <t>(通算合計)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</si>
  <si>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</si>
  <si>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</si>
  <si>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</si>
  <si>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宇部市社会福祉協議会　令和3年度会員会費への協力（個人又は所属団体）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</si>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</sst>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/>
    <xf numFmtId="0" fontId="0" fillId="2" borderId="16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indent="1"/>
    </xf>
    <xf numFmtId="0" fontId="0" fillId="0" borderId="9" xfId="0" applyBorder="1"/>
    <xf numFmtId="0" fontId="0" fillId="0" borderId="10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justifyLastLine="1"/>
    </xf>
    <xf numFmtId="0" fontId="0" fillId="2" borderId="16" xfId="0" applyFill="1" applyBorder="1" applyAlignment="1">
      <alignment horizontal="distributed" justifyLastLine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7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19" xfId="0" applyFill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6" fontId="0" fillId="0" borderId="22" xfId="0" applyNumberFormat="1" applyBorder="1" applyAlignment="1">
      <alignment horizontal="left"/>
    </xf>
    <xf numFmtId="0" fontId="0" fillId="0" borderId="22" xfId="0" applyBorder="1"/>
    <xf numFmtId="0" fontId="0" fillId="2" borderId="23" xfId="0" applyFill="1" applyBorder="1" applyAlignment="1">
      <alignment horizontal="center" vertical="distributed" textRotation="255" indent="1"/>
    </xf>
    <xf numFmtId="0" fontId="0" fillId="2" borderId="14" xfId="0" applyFill="1" applyBorder="1" applyAlignment="1">
      <alignment horizontal="center" vertical="top" textRotation="255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2"/>
    </xf>
    <xf numFmtId="0" fontId="0" fillId="2" borderId="15" xfId="0" applyFill="1" applyBorder="1" applyAlignment="1">
      <alignment horizontal="distributed" vertical="center" indent="2"/>
    </xf>
    <xf numFmtId="0" fontId="0" fillId="2" borderId="16" xfId="0" applyFill="1" applyBorder="1" applyAlignment="1">
      <alignment horizontal="distributed" vertical="center" indent="2"/>
    </xf>
    <xf numFmtId="0" fontId="0" fillId="2" borderId="24" xfId="0" applyFill="1" applyBorder="1" applyAlignment="1">
      <alignment horizontal="center" vertical="distributed" textRotation="255" inden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 shrinkToFit="1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0" fillId="2" borderId="24" xfId="0" applyFill="1" applyBorder="1" applyAlignment="1">
      <alignment horizontal="center" vertical="center" textRotation="255" shrinkToFit="1"/>
    </xf>
    <xf numFmtId="0" fontId="0" fillId="0" borderId="4" xfId="0" applyBorder="1" applyAlignment="1">
      <alignment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left" vertical="center"/>
    </xf>
    <xf numFmtId="176" fontId="12" fillId="2" borderId="15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vertical="center"/>
    </xf>
    <xf numFmtId="176" fontId="12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176" fontId="12" fillId="2" borderId="1" xfId="0" applyNumberFormat="1" applyFont="1" applyFill="1" applyBorder="1" applyAlignment="1">
      <alignment horizontal="left" vertical="center" wrapText="1"/>
    </xf>
    <xf numFmtId="176" fontId="12" fillId="2" borderId="2" xfId="0" applyNumberFormat="1" applyFont="1" applyFill="1" applyBorder="1" applyAlignment="1">
      <alignment horizontal="left" vertical="center" wrapText="1"/>
    </xf>
    <xf numFmtId="176" fontId="12" fillId="2" borderId="3" xfId="0" applyNumberFormat="1" applyFont="1" applyFill="1" applyBorder="1" applyAlignment="1">
      <alignment horizontal="left" vertical="center" wrapText="1"/>
    </xf>
    <xf numFmtId="176" fontId="12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916400-B4BB-43F5-AFAD-EFEA96D52E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18F4A05-730C-4F78-91EB-F82D2F6A7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F9B8C21-6709-43EE-B910-5ED9746D7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6B49DC8-7D9E-42C0-9F7F-3AD8098C12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7D011F5-6EC4-40F0-AEB5-0F3D5AC64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9BB2C31-5942-4429-8CDF-C0DF89796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36B5055-7FE8-4F23-B945-7C87B6E66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83E4-F54A-474D-9CD9-5B480DF2C219}">
  <sheetPr>
    <tabColor indexed="45"/>
  </sheetPr>
  <dimension ref="A1:AR46"/>
  <sheetViews>
    <sheetView showGridLines="0" tabSelected="1" view="pageBreakPreview" zoomScaleNormal="100" zoomScaleSheetLayoutView="100" workbookViewId="0">
      <selection activeCell="B40" sqref="B40:AR40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 t="s">
        <v>3</v>
      </c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1" t="s">
        <v>4</v>
      </c>
      <c r="Y7" s="21"/>
      <c r="Z7" s="21"/>
      <c r="AA7" s="2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 t="s">
        <v>5</v>
      </c>
      <c r="AQ7" s="24"/>
      <c r="AR7" s="19"/>
    </row>
    <row r="8" spans="1:44" ht="9.9499999999999993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1:44" ht="20.100000000000001" customHeight="1" x14ac:dyDescent="0.15">
      <c r="A9" s="28" t="s">
        <v>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4" t="s">
        <v>7</v>
      </c>
      <c r="X9" s="35"/>
      <c r="Y9" s="35"/>
      <c r="Z9" s="35"/>
      <c r="AA9" s="35"/>
      <c r="AB9" s="36"/>
      <c r="AC9" s="37" t="s">
        <v>8</v>
      </c>
      <c r="AD9" s="38"/>
      <c r="AE9" s="38"/>
      <c r="AF9" s="38"/>
      <c r="AG9" s="38"/>
      <c r="AH9" s="38"/>
      <c r="AI9" s="39"/>
      <c r="AJ9" s="40" t="s">
        <v>9</v>
      </c>
      <c r="AK9" s="41"/>
      <c r="AL9" s="41"/>
      <c r="AM9" s="41"/>
      <c r="AN9" s="41"/>
      <c r="AO9" s="41"/>
      <c r="AP9" s="41"/>
      <c r="AQ9" s="41"/>
      <c r="AR9" s="42"/>
    </row>
    <row r="10" spans="1:44" ht="39.950000000000003" customHeight="1" x14ac:dyDescent="0.15">
      <c r="A10" s="43" t="s">
        <v>10</v>
      </c>
      <c r="B10" s="44"/>
      <c r="C10" s="44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9" t="s">
        <v>11</v>
      </c>
      <c r="X10" s="50"/>
      <c r="Y10" s="51"/>
      <c r="Z10" s="50" t="s">
        <v>12</v>
      </c>
      <c r="AA10" s="50"/>
      <c r="AB10" s="52"/>
      <c r="AC10" s="53"/>
      <c r="AD10" s="54"/>
      <c r="AE10" s="54"/>
      <c r="AF10" s="54"/>
      <c r="AG10" s="54"/>
      <c r="AH10" s="54"/>
      <c r="AI10" s="55"/>
      <c r="AJ10" s="56"/>
      <c r="AK10" s="57"/>
      <c r="AL10" s="57"/>
      <c r="AM10" s="26" t="s">
        <v>13</v>
      </c>
      <c r="AN10" s="57"/>
      <c r="AO10" s="57"/>
      <c r="AP10" s="58" t="s">
        <v>14</v>
      </c>
      <c r="AQ10" s="58"/>
      <c r="AR10" s="59"/>
    </row>
    <row r="11" spans="1:44" ht="20.100000000000001" customHeight="1" x14ac:dyDescent="0.15">
      <c r="A11" s="60" t="s">
        <v>15</v>
      </c>
      <c r="B11" s="61"/>
      <c r="C11" s="61"/>
      <c r="D11" s="61"/>
      <c r="E11" s="62"/>
      <c r="F11" s="63"/>
      <c r="G11" s="2"/>
      <c r="H11" s="64" t="s">
        <v>16</v>
      </c>
      <c r="I11" s="64"/>
      <c r="J11" s="65"/>
      <c r="K11" s="65"/>
      <c r="L11" s="65"/>
      <c r="M11" s="66" t="s">
        <v>17</v>
      </c>
      <c r="N11" s="67"/>
      <c r="O11" s="65"/>
      <c r="P11" s="65"/>
      <c r="Q11" s="65"/>
      <c r="R11" s="68" t="s">
        <v>18</v>
      </c>
      <c r="S11" s="67"/>
      <c r="T11" s="65"/>
      <c r="U11" s="65"/>
      <c r="V11" s="65"/>
      <c r="W11" s="68" t="s">
        <v>19</v>
      </c>
      <c r="X11" s="67"/>
      <c r="Y11" s="67"/>
      <c r="Z11" s="67"/>
      <c r="AA11" s="67"/>
      <c r="AB11" s="68" t="s">
        <v>20</v>
      </c>
      <c r="AC11" s="68"/>
      <c r="AD11" s="69"/>
      <c r="AE11" s="69"/>
      <c r="AF11" s="69"/>
      <c r="AG11" s="69"/>
      <c r="AH11" s="68" t="s">
        <v>21</v>
      </c>
      <c r="AI11" s="68"/>
      <c r="AJ11" s="70" t="s">
        <v>22</v>
      </c>
      <c r="AK11" s="70"/>
      <c r="AL11" s="70"/>
      <c r="AM11" s="70"/>
      <c r="AN11" s="70"/>
      <c r="AO11" s="70"/>
      <c r="AP11" s="70"/>
      <c r="AQ11" s="70"/>
      <c r="AR11" s="71"/>
    </row>
    <row r="12" spans="1:44" ht="20.100000000000001" customHeight="1" x14ac:dyDescent="0.15">
      <c r="A12" s="72"/>
      <c r="B12" s="73"/>
      <c r="C12" s="73"/>
      <c r="D12" s="73"/>
      <c r="E12" s="74"/>
      <c r="F12" s="75"/>
      <c r="H12" s="17" t="s">
        <v>23</v>
      </c>
      <c r="I12" s="17"/>
      <c r="J12" s="76"/>
      <c r="K12" s="76"/>
      <c r="L12" s="76"/>
      <c r="M12" s="20"/>
      <c r="N12" s="77"/>
      <c r="O12" s="76"/>
      <c r="P12" s="76"/>
      <c r="Q12" s="76"/>
      <c r="R12" s="78"/>
      <c r="S12" s="77"/>
      <c r="T12" s="76"/>
      <c r="U12" s="76"/>
      <c r="V12" s="76"/>
      <c r="W12" s="78"/>
      <c r="X12" s="77"/>
      <c r="Y12" s="77"/>
      <c r="Z12" s="77"/>
      <c r="AA12" s="77"/>
      <c r="AB12" s="78"/>
      <c r="AC12" s="78"/>
      <c r="AD12" s="79"/>
      <c r="AE12" s="79"/>
      <c r="AF12" s="79"/>
      <c r="AG12" s="79"/>
      <c r="AH12" s="78"/>
      <c r="AI12" s="78"/>
      <c r="AJ12" s="80"/>
      <c r="AK12" s="80"/>
      <c r="AL12" s="80"/>
      <c r="AM12" s="80"/>
      <c r="AN12" s="80"/>
      <c r="AO12" s="80"/>
      <c r="AP12" s="80"/>
      <c r="AQ12" s="80"/>
      <c r="AR12" s="81"/>
    </row>
    <row r="13" spans="1:44" ht="20.100000000000001" customHeight="1" x14ac:dyDescent="0.15">
      <c r="A13" s="82"/>
      <c r="B13" s="83"/>
      <c r="C13" s="83"/>
      <c r="D13" s="83"/>
      <c r="E13" s="84"/>
      <c r="F13" s="85"/>
      <c r="G13" s="86"/>
      <c r="H13" s="17" t="s">
        <v>24</v>
      </c>
      <c r="I13" s="26"/>
      <c r="J13" s="87"/>
      <c r="K13" s="87"/>
      <c r="L13" s="87"/>
      <c r="M13" s="88"/>
      <c r="N13" s="89"/>
      <c r="O13" s="90"/>
      <c r="P13" s="90"/>
      <c r="Q13" s="90"/>
      <c r="R13" s="91"/>
      <c r="S13" s="89"/>
      <c r="T13" s="90"/>
      <c r="U13" s="90"/>
      <c r="V13" s="90"/>
      <c r="W13" s="91"/>
      <c r="X13" s="89"/>
      <c r="Y13" s="89"/>
      <c r="Z13" s="89"/>
      <c r="AA13" s="89"/>
      <c r="AB13" s="91"/>
      <c r="AC13" s="91"/>
      <c r="AD13" s="57"/>
      <c r="AE13" s="57"/>
      <c r="AF13" s="57"/>
      <c r="AG13" s="57"/>
      <c r="AH13" s="91"/>
      <c r="AI13" s="91"/>
      <c r="AJ13" s="92"/>
      <c r="AK13" s="92"/>
      <c r="AL13" s="92"/>
      <c r="AM13" s="92"/>
      <c r="AN13" s="92"/>
      <c r="AO13" s="92"/>
      <c r="AP13" s="92"/>
      <c r="AQ13" s="92"/>
      <c r="AR13" s="93"/>
    </row>
    <row r="14" spans="1:44" ht="20.100000000000001" customHeight="1" x14ac:dyDescent="0.15">
      <c r="A14" s="94" t="s">
        <v>25</v>
      </c>
      <c r="B14" s="95"/>
      <c r="C14" s="96"/>
      <c r="D14" s="96"/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101" t="s">
        <v>26</v>
      </c>
      <c r="W14" s="102"/>
      <c r="X14" s="102"/>
      <c r="Y14" s="103"/>
      <c r="Z14" s="104" t="s">
        <v>27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</row>
    <row r="15" spans="1:44" ht="30" customHeight="1" x14ac:dyDescent="0.15">
      <c r="A15" s="107"/>
      <c r="B15" s="108"/>
      <c r="C15" s="109"/>
      <c r="D15" s="109"/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4"/>
      <c r="W15" s="115"/>
      <c r="X15" s="115"/>
      <c r="Y15" s="116"/>
      <c r="Z15" s="117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30" customHeight="1" x14ac:dyDescent="0.15">
      <c r="A16" s="120"/>
      <c r="B16" s="121"/>
      <c r="C16" s="122"/>
      <c r="D16" s="122"/>
      <c r="E16" s="12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43"/>
      <c r="W16" s="44"/>
      <c r="X16" s="44"/>
      <c r="Y16" s="45"/>
      <c r="Z16" s="127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9"/>
    </row>
    <row r="17" spans="1:44" ht="20.100000000000001" customHeight="1" x14ac:dyDescent="0.15">
      <c r="A17" s="130" t="s">
        <v>28</v>
      </c>
      <c r="B17" s="131"/>
      <c r="C17" s="131"/>
      <c r="D17" s="131"/>
      <c r="E17" s="132"/>
      <c r="F17" s="34" t="s">
        <v>29</v>
      </c>
      <c r="G17" s="133"/>
      <c r="H17" s="133"/>
      <c r="I17" s="133"/>
      <c r="J17" s="133"/>
      <c r="K17" s="133"/>
      <c r="L17" s="133"/>
      <c r="M17" s="133"/>
      <c r="N17" s="134"/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138" t="s">
        <v>30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</row>
    <row r="18" spans="1:44" ht="24" customHeight="1" x14ac:dyDescent="0.15">
      <c r="A18" s="130"/>
      <c r="B18" s="131"/>
      <c r="C18" s="131"/>
      <c r="D18" s="131"/>
      <c r="E18" s="132"/>
      <c r="F18" s="141"/>
      <c r="G18" s="142"/>
      <c r="H18" s="143"/>
      <c r="I18" s="142"/>
      <c r="J18" s="144" t="s">
        <v>13</v>
      </c>
      <c r="K18" s="145"/>
      <c r="L18" s="144" t="s">
        <v>31</v>
      </c>
      <c r="M18" s="145"/>
      <c r="N18" s="146" t="s">
        <v>32</v>
      </c>
      <c r="O18" s="31"/>
      <c r="P18" s="147"/>
      <c r="Q18" s="147"/>
      <c r="R18" s="147"/>
      <c r="S18" s="147"/>
      <c r="T18" s="147"/>
      <c r="U18" s="147"/>
      <c r="V18" s="147"/>
      <c r="W18" s="147"/>
      <c r="X18" s="147"/>
      <c r="Y18" s="148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50"/>
      <c r="AR18" s="150"/>
    </row>
    <row r="19" spans="1:44" ht="24" customHeight="1" x14ac:dyDescent="0.15">
      <c r="A19" s="130"/>
      <c r="B19" s="131"/>
      <c r="C19" s="131"/>
      <c r="D19" s="131"/>
      <c r="E19" s="132"/>
      <c r="F19" s="151"/>
      <c r="G19" s="23"/>
      <c r="H19" s="152"/>
      <c r="I19" s="23"/>
      <c r="J19" s="153" t="s">
        <v>13</v>
      </c>
      <c r="K19" s="154"/>
      <c r="L19" s="153" t="s">
        <v>31</v>
      </c>
      <c r="M19" s="154"/>
      <c r="N19" s="155" t="s">
        <v>32</v>
      </c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8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</row>
    <row r="20" spans="1:44" ht="24" customHeight="1" x14ac:dyDescent="0.15">
      <c r="A20" s="130"/>
      <c r="B20" s="131"/>
      <c r="C20" s="131"/>
      <c r="D20" s="131"/>
      <c r="E20" s="132"/>
      <c r="F20" s="151"/>
      <c r="G20" s="23"/>
      <c r="H20" s="152"/>
      <c r="I20" s="23"/>
      <c r="J20" s="153" t="s">
        <v>13</v>
      </c>
      <c r="K20" s="154"/>
      <c r="L20" s="153" t="s">
        <v>31</v>
      </c>
      <c r="M20" s="154"/>
      <c r="N20" s="155" t="s">
        <v>32</v>
      </c>
      <c r="O20" s="156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</row>
    <row r="21" spans="1:44" ht="24" customHeight="1" x14ac:dyDescent="0.15">
      <c r="A21" s="130"/>
      <c r="B21" s="131"/>
      <c r="C21" s="131"/>
      <c r="D21" s="131"/>
      <c r="E21" s="132"/>
      <c r="F21" s="151"/>
      <c r="G21" s="23"/>
      <c r="H21" s="152"/>
      <c r="I21" s="23"/>
      <c r="J21" s="153" t="s">
        <v>13</v>
      </c>
      <c r="K21" s="154"/>
      <c r="L21" s="153" t="s">
        <v>31</v>
      </c>
      <c r="M21" s="154"/>
      <c r="N21" s="155" t="s">
        <v>32</v>
      </c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</row>
    <row r="22" spans="1:44" ht="24" customHeight="1" x14ac:dyDescent="0.15">
      <c r="A22" s="161"/>
      <c r="B22" s="162"/>
      <c r="C22" s="162"/>
      <c r="D22" s="162"/>
      <c r="E22" s="163"/>
      <c r="F22" s="164"/>
      <c r="G22" s="165"/>
      <c r="H22" s="166"/>
      <c r="I22" s="167"/>
      <c r="J22" s="168" t="s">
        <v>13</v>
      </c>
      <c r="K22" s="169"/>
      <c r="L22" s="168" t="s">
        <v>31</v>
      </c>
      <c r="M22" s="169"/>
      <c r="N22" s="170" t="s">
        <v>32</v>
      </c>
      <c r="O22" s="171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</row>
    <row r="23" spans="1:44" ht="20.100000000000001" customHeight="1" x14ac:dyDescent="0.15">
      <c r="A23" s="176" t="s">
        <v>33</v>
      </c>
      <c r="B23" s="177"/>
      <c r="C23" s="178" t="s">
        <v>34</v>
      </c>
      <c r="D23" s="178"/>
      <c r="E23" s="178"/>
      <c r="F23" s="178"/>
      <c r="G23" s="178"/>
      <c r="H23" s="178"/>
      <c r="I23" s="178"/>
      <c r="J23" s="179"/>
      <c r="K23" s="180"/>
      <c r="L23" s="178" t="s">
        <v>35</v>
      </c>
      <c r="M23" s="178"/>
      <c r="N23" s="178"/>
      <c r="O23" s="178"/>
      <c r="P23" s="178"/>
      <c r="Q23" s="178"/>
      <c r="R23" s="178"/>
      <c r="S23" s="181"/>
      <c r="T23" s="182" t="s">
        <v>36</v>
      </c>
      <c r="U23" s="178"/>
      <c r="V23" s="178"/>
      <c r="W23" s="178"/>
      <c r="X23" s="178"/>
      <c r="Y23" s="183"/>
      <c r="Z23" s="184" t="s">
        <v>37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6"/>
    </row>
    <row r="24" spans="1:44" ht="24" customHeight="1" x14ac:dyDescent="0.15">
      <c r="A24" s="187"/>
      <c r="B24" s="143"/>
      <c r="C24" s="143"/>
      <c r="D24" s="188"/>
      <c r="E24" s="189"/>
      <c r="F24" s="144" t="s">
        <v>13</v>
      </c>
      <c r="G24" s="145"/>
      <c r="H24" s="144" t="s">
        <v>31</v>
      </c>
      <c r="I24" s="145"/>
      <c r="J24" s="144" t="s">
        <v>32</v>
      </c>
      <c r="K24" s="141"/>
      <c r="L24" s="142"/>
      <c r="M24" s="142"/>
      <c r="N24" s="142"/>
      <c r="O24" s="144" t="s">
        <v>13</v>
      </c>
      <c r="P24" s="145"/>
      <c r="Q24" s="144" t="s">
        <v>31</v>
      </c>
      <c r="R24" s="145"/>
      <c r="S24" s="146" t="s">
        <v>32</v>
      </c>
      <c r="T24" s="190"/>
      <c r="U24" s="142"/>
      <c r="V24" s="144" t="s">
        <v>13</v>
      </c>
      <c r="W24" s="145"/>
      <c r="X24" s="191" t="s">
        <v>38</v>
      </c>
      <c r="Y24" s="192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5"/>
    </row>
    <row r="25" spans="1:44" ht="24" customHeight="1" x14ac:dyDescent="0.15">
      <c r="A25" s="187"/>
      <c r="B25" s="152"/>
      <c r="C25" s="152"/>
      <c r="D25" s="152"/>
      <c r="E25" s="23"/>
      <c r="F25" s="153" t="s">
        <v>13</v>
      </c>
      <c r="G25" s="154"/>
      <c r="H25" s="153" t="s">
        <v>31</v>
      </c>
      <c r="I25" s="154"/>
      <c r="J25" s="153" t="s">
        <v>32</v>
      </c>
      <c r="K25" s="151"/>
      <c r="L25" s="23"/>
      <c r="M25" s="152"/>
      <c r="N25" s="23"/>
      <c r="O25" s="153" t="s">
        <v>13</v>
      </c>
      <c r="P25" s="154"/>
      <c r="Q25" s="153" t="s">
        <v>31</v>
      </c>
      <c r="R25" s="154"/>
      <c r="S25" s="155" t="s">
        <v>32</v>
      </c>
      <c r="T25" s="196"/>
      <c r="U25" s="23"/>
      <c r="V25" s="153" t="s">
        <v>13</v>
      </c>
      <c r="W25" s="154"/>
      <c r="X25" s="197" t="s">
        <v>38</v>
      </c>
      <c r="Y25" s="198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</row>
    <row r="26" spans="1:44" ht="24" customHeight="1" x14ac:dyDescent="0.15">
      <c r="A26" s="187"/>
      <c r="B26" s="152"/>
      <c r="C26" s="152"/>
      <c r="D26" s="152"/>
      <c r="E26" s="23"/>
      <c r="F26" s="153" t="s">
        <v>13</v>
      </c>
      <c r="G26" s="154"/>
      <c r="H26" s="153" t="s">
        <v>31</v>
      </c>
      <c r="I26" s="154"/>
      <c r="J26" s="153" t="s">
        <v>32</v>
      </c>
      <c r="K26" s="151"/>
      <c r="L26" s="23"/>
      <c r="M26" s="152"/>
      <c r="N26" s="23"/>
      <c r="O26" s="153" t="s">
        <v>13</v>
      </c>
      <c r="P26" s="154"/>
      <c r="Q26" s="153" t="s">
        <v>31</v>
      </c>
      <c r="R26" s="154"/>
      <c r="S26" s="155" t="s">
        <v>32</v>
      </c>
      <c r="T26" s="196"/>
      <c r="U26" s="23"/>
      <c r="V26" s="153" t="s">
        <v>13</v>
      </c>
      <c r="W26" s="154"/>
      <c r="X26" s="197" t="s">
        <v>38</v>
      </c>
      <c r="Y26" s="198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</row>
    <row r="27" spans="1:44" ht="24" customHeight="1" x14ac:dyDescent="0.15">
      <c r="A27" s="187"/>
      <c r="B27" s="152"/>
      <c r="C27" s="152"/>
      <c r="D27" s="152"/>
      <c r="E27" s="23"/>
      <c r="F27" s="153" t="s">
        <v>13</v>
      </c>
      <c r="G27" s="154"/>
      <c r="H27" s="153" t="s">
        <v>31</v>
      </c>
      <c r="I27" s="154"/>
      <c r="J27" s="153" t="s">
        <v>32</v>
      </c>
      <c r="K27" s="151"/>
      <c r="L27" s="23"/>
      <c r="M27" s="152"/>
      <c r="N27" s="23"/>
      <c r="O27" s="153" t="s">
        <v>13</v>
      </c>
      <c r="P27" s="154"/>
      <c r="Q27" s="153" t="s">
        <v>31</v>
      </c>
      <c r="R27" s="154"/>
      <c r="S27" s="155" t="s">
        <v>32</v>
      </c>
      <c r="T27" s="196"/>
      <c r="U27" s="23"/>
      <c r="V27" s="153" t="s">
        <v>13</v>
      </c>
      <c r="W27" s="154"/>
      <c r="X27" s="197" t="s">
        <v>38</v>
      </c>
      <c r="Y27" s="198"/>
      <c r="Z27" s="199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1"/>
    </row>
    <row r="28" spans="1:44" ht="24" customHeight="1" x14ac:dyDescent="0.15">
      <c r="A28" s="187"/>
      <c r="B28" s="152"/>
      <c r="C28" s="152"/>
      <c r="D28" s="152"/>
      <c r="E28" s="23"/>
      <c r="F28" s="153" t="s">
        <v>13</v>
      </c>
      <c r="G28" s="154"/>
      <c r="H28" s="153" t="s">
        <v>31</v>
      </c>
      <c r="I28" s="154"/>
      <c r="J28" s="153" t="s">
        <v>32</v>
      </c>
      <c r="K28" s="151"/>
      <c r="L28" s="23"/>
      <c r="M28" s="152"/>
      <c r="N28" s="23"/>
      <c r="O28" s="153" t="s">
        <v>13</v>
      </c>
      <c r="P28" s="154"/>
      <c r="Q28" s="153" t="s">
        <v>31</v>
      </c>
      <c r="R28" s="154"/>
      <c r="S28" s="155" t="s">
        <v>32</v>
      </c>
      <c r="T28" s="196"/>
      <c r="U28" s="23"/>
      <c r="V28" s="153" t="s">
        <v>13</v>
      </c>
      <c r="W28" s="154"/>
      <c r="X28" s="197" t="s">
        <v>38</v>
      </c>
      <c r="Y28" s="198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</row>
    <row r="29" spans="1:44" ht="24" customHeight="1" x14ac:dyDescent="0.15">
      <c r="A29" s="187"/>
      <c r="B29" s="152"/>
      <c r="C29" s="152"/>
      <c r="D29" s="152"/>
      <c r="E29" s="23"/>
      <c r="F29" s="153" t="s">
        <v>13</v>
      </c>
      <c r="G29" s="154"/>
      <c r="H29" s="153" t="s">
        <v>31</v>
      </c>
      <c r="I29" s="154"/>
      <c r="J29" s="153" t="s">
        <v>32</v>
      </c>
      <c r="K29" s="151"/>
      <c r="L29" s="23"/>
      <c r="M29" s="152"/>
      <c r="N29" s="23"/>
      <c r="O29" s="153" t="s">
        <v>13</v>
      </c>
      <c r="P29" s="154"/>
      <c r="Q29" s="153" t="s">
        <v>31</v>
      </c>
      <c r="R29" s="154"/>
      <c r="S29" s="155" t="s">
        <v>32</v>
      </c>
      <c r="T29" s="196"/>
      <c r="U29" s="23"/>
      <c r="V29" s="153" t="s">
        <v>13</v>
      </c>
      <c r="W29" s="154"/>
      <c r="X29" s="197" t="s">
        <v>38</v>
      </c>
      <c r="Y29" s="198"/>
      <c r="Z29" s="199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</row>
    <row r="30" spans="1:44" ht="24" customHeight="1" x14ac:dyDescent="0.15">
      <c r="A30" s="187"/>
      <c r="B30" s="152"/>
      <c r="C30" s="152"/>
      <c r="D30" s="152"/>
      <c r="E30" s="23"/>
      <c r="F30" s="153" t="s">
        <v>13</v>
      </c>
      <c r="G30" s="154"/>
      <c r="H30" s="153" t="s">
        <v>31</v>
      </c>
      <c r="I30" s="154"/>
      <c r="J30" s="153" t="s">
        <v>32</v>
      </c>
      <c r="K30" s="151"/>
      <c r="L30" s="23"/>
      <c r="M30" s="152"/>
      <c r="N30" s="23"/>
      <c r="O30" s="153" t="s">
        <v>13</v>
      </c>
      <c r="P30" s="154"/>
      <c r="Q30" s="153" t="s">
        <v>31</v>
      </c>
      <c r="R30" s="154"/>
      <c r="S30" s="155" t="s">
        <v>32</v>
      </c>
      <c r="T30" s="196"/>
      <c r="U30" s="23"/>
      <c r="V30" s="153" t="s">
        <v>13</v>
      </c>
      <c r="W30" s="154"/>
      <c r="X30" s="197" t="s">
        <v>38</v>
      </c>
      <c r="Y30" s="198"/>
      <c r="Z30" s="199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</row>
    <row r="31" spans="1:44" ht="24" customHeight="1" x14ac:dyDescent="0.15">
      <c r="A31" s="187"/>
      <c r="B31" s="152"/>
      <c r="C31" s="152"/>
      <c r="D31" s="152"/>
      <c r="E31" s="23"/>
      <c r="F31" s="153" t="s">
        <v>13</v>
      </c>
      <c r="G31" s="154"/>
      <c r="H31" s="153" t="s">
        <v>31</v>
      </c>
      <c r="I31" s="154"/>
      <c r="J31" s="153" t="s">
        <v>32</v>
      </c>
      <c r="K31" s="151"/>
      <c r="L31" s="23"/>
      <c r="M31" s="152"/>
      <c r="N31" s="23"/>
      <c r="O31" s="153" t="s">
        <v>13</v>
      </c>
      <c r="P31" s="154"/>
      <c r="Q31" s="153" t="s">
        <v>31</v>
      </c>
      <c r="R31" s="154"/>
      <c r="S31" s="155" t="s">
        <v>32</v>
      </c>
      <c r="T31" s="196"/>
      <c r="U31" s="23"/>
      <c r="V31" s="153" t="s">
        <v>13</v>
      </c>
      <c r="W31" s="154"/>
      <c r="X31" s="197" t="s">
        <v>38</v>
      </c>
      <c r="Y31" s="198"/>
      <c r="Z31" s="199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</row>
    <row r="32" spans="1:44" ht="24" customHeight="1" x14ac:dyDescent="0.15">
      <c r="A32" s="187"/>
      <c r="B32" s="202"/>
      <c r="C32" s="202"/>
      <c r="D32" s="202"/>
      <c r="E32" s="202"/>
      <c r="F32" s="202"/>
      <c r="G32" s="202"/>
      <c r="H32" s="202"/>
      <c r="I32" s="202"/>
      <c r="J32" s="202"/>
      <c r="K32" s="43" t="s">
        <v>39</v>
      </c>
      <c r="L32" s="44"/>
      <c r="M32" s="44"/>
      <c r="N32" s="44"/>
      <c r="O32" s="44"/>
      <c r="P32" s="44"/>
      <c r="Q32" s="44"/>
      <c r="R32" s="44"/>
      <c r="S32" s="45"/>
      <c r="T32" s="85"/>
      <c r="U32" s="202"/>
      <c r="V32" s="168"/>
      <c r="W32" s="202"/>
      <c r="X32" s="58"/>
      <c r="Y32" s="203"/>
      <c r="AI32" s="204"/>
      <c r="AJ32" s="204"/>
      <c r="AK32" s="204"/>
      <c r="AL32" s="204"/>
      <c r="AM32" s="204"/>
      <c r="AN32" s="204"/>
      <c r="AO32" s="204"/>
      <c r="AP32" s="204"/>
      <c r="AQ32" s="204"/>
      <c r="AR32" s="205"/>
    </row>
    <row r="33" spans="1:44" ht="20.100000000000001" customHeight="1" x14ac:dyDescent="0.15">
      <c r="A33" s="206"/>
      <c r="B33" s="17"/>
      <c r="C33" s="17"/>
      <c r="D33" s="17"/>
      <c r="E33" s="17"/>
      <c r="F33" s="17"/>
      <c r="G33" s="17"/>
      <c r="H33" s="17"/>
      <c r="I33" s="17"/>
      <c r="J33" s="207"/>
      <c r="K33" s="207"/>
      <c r="L33" s="207"/>
      <c r="M33" s="207"/>
      <c r="N33" s="207"/>
      <c r="O33" s="207"/>
      <c r="P33" s="207" t="s">
        <v>40</v>
      </c>
      <c r="Q33" s="17"/>
      <c r="R33" s="17"/>
      <c r="S33" s="208"/>
      <c r="T33" s="209"/>
      <c r="U33" s="210" t="s">
        <v>13</v>
      </c>
      <c r="V33" s="208"/>
      <c r="W33" s="209"/>
      <c r="X33" s="58" t="s">
        <v>38</v>
      </c>
      <c r="Y33" s="203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</row>
    <row r="34" spans="1:44" ht="20.100000000000001" customHeight="1" x14ac:dyDescent="0.15">
      <c r="A34" s="213" t="s">
        <v>41</v>
      </c>
      <c r="B34" s="214" t="s">
        <v>42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</row>
    <row r="35" spans="1:44" ht="20.100000000000001" customHeight="1" x14ac:dyDescent="0.15">
      <c r="A35" s="217"/>
      <c r="B35" s="21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</row>
    <row r="36" spans="1:44" ht="20.100000000000001" customHeight="1" x14ac:dyDescent="0.15">
      <c r="A36" s="217"/>
      <c r="B36" s="21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</row>
    <row r="37" spans="1:44" ht="20.100000000000001" customHeight="1" x14ac:dyDescent="0.15">
      <c r="A37" s="217"/>
      <c r="B37" s="2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</row>
    <row r="38" spans="1:44" ht="20.100000000000001" customHeight="1" x14ac:dyDescent="0.15">
      <c r="A38" s="21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</row>
    <row r="39" spans="1:44" ht="20.100000000000001" customHeight="1" x14ac:dyDescent="0.15">
      <c r="A39" s="220" t="s">
        <v>43</v>
      </c>
      <c r="B39" s="221" t="s">
        <v>44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3"/>
      <c r="AB39" s="224" t="s">
        <v>45</v>
      </c>
      <c r="AC39" s="224"/>
      <c r="AD39" s="223"/>
      <c r="AE39" s="224"/>
      <c r="AF39" s="223"/>
      <c r="AG39" s="223"/>
      <c r="AH39" s="224"/>
      <c r="AI39" s="224" t="s">
        <v>46</v>
      </c>
      <c r="AJ39" s="223"/>
      <c r="AK39" s="223"/>
      <c r="AL39" s="223"/>
      <c r="AM39" s="223"/>
      <c r="AN39" s="223"/>
      <c r="AO39" s="225"/>
      <c r="AP39" s="225"/>
      <c r="AQ39" s="223"/>
      <c r="AR39" s="226"/>
    </row>
    <row r="40" spans="1:44" ht="20.100000000000001" customHeight="1" x14ac:dyDescent="0.15">
      <c r="A40" s="227"/>
      <c r="B40" s="228" t="s">
        <v>47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</row>
    <row r="41" spans="1:44" ht="20.100000000000001" customHeight="1" x14ac:dyDescent="0.15">
      <c r="A41" s="227"/>
      <c r="B41" s="23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</row>
    <row r="42" spans="1:44" ht="20.100000000000001" customHeight="1" x14ac:dyDescent="0.15">
      <c r="A42" s="227"/>
      <c r="B42" s="218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</row>
    <row r="43" spans="1:44" ht="20.100000000000001" customHeight="1" x14ac:dyDescent="0.15">
      <c r="A43" s="232"/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20.100000000000001" customHeight="1" x14ac:dyDescent="0.15">
      <c r="A44" s="233" t="s">
        <v>48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A2:AR2"/>
    <mergeCell ref="A4:AR4"/>
    <mergeCell ref="U6:W7"/>
    <mergeCell ref="X6:AA6"/>
    <mergeCell ref="AB6:AQ6"/>
    <mergeCell ref="X7:AA7"/>
    <mergeCell ref="AB7:AO7"/>
  </mergeCells>
  <phoneticPr fontId="2"/>
  <dataValidations count="2">
    <dataValidation imeMode="hiragana" allowBlank="1" showInputMessage="1" showErrorMessage="1" sqref="H18:H22 AP7:AR7 Z18:Z22 M25:M31 F18:F22 AG5:AR5 B24:B31 K24:K31 A14:A15 O22 B39:B41" xr:uid="{620D3C2F-F5F7-4A07-A06A-0A98F73321DD}"/>
    <dataValidation imeMode="off" allowBlank="1" showInputMessage="1" showErrorMessage="1" sqref="V33 S33 T24:T31 AN10:AO10 AK10:AL10 M18:M22 K18:K22 W24:W31 R24:R31 G24:G31 E24 I24:I31 K5:M6 P24:P31" xr:uid="{EAB6D07E-9826-43DD-BF94-36AFFEEA877E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ゴシック,標準"〈様式１〉&amp;R（令和4年度版）</oddHeader>
    <oddFooter>&amp;R&amp;"ＭＳ Ｐゴシック,標準"令和4年6月1日現在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(1)</vt:lpstr>
      <vt:lpstr>'市社協　表彰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愛子</dc:creator>
  <cp:lastModifiedBy>遠山　愛子</cp:lastModifiedBy>
  <dcterms:created xsi:type="dcterms:W3CDTF">2022-06-01T05:50:52Z</dcterms:created>
  <dcterms:modified xsi:type="dcterms:W3CDTF">2022-06-01T05:51:47Z</dcterms:modified>
</cp:coreProperties>
</file>