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340" tabRatio="719" activeTab="0"/>
  </bookViews>
  <sheets>
    <sheet name="〈様式3〉県社協　感謝（団体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nakamoto</author>
  </authors>
  <commentList>
    <comment ref="F17" authorId="0">
      <text>
        <r>
          <rPr>
            <sz val="9"/>
            <rFont val="ＭＳ Ｐゴシック"/>
            <family val="3"/>
          </rPr>
          <t>元号を記入してください</t>
        </r>
      </text>
    </comment>
    <comment ref="AG13" authorId="0">
      <text>
        <r>
          <rPr>
            <sz val="9"/>
            <rFont val="ＭＳ Ｐゴシック"/>
            <family val="3"/>
          </rPr>
          <t>元号を記入ください</t>
        </r>
      </text>
    </comment>
  </commentList>
</comments>
</file>

<file path=xl/sharedStrings.xml><?xml version="1.0" encoding="utf-8"?>
<sst xmlns="http://schemas.openxmlformats.org/spreadsheetml/2006/main" count="57" uniqueCount="42">
  <si>
    <t>(ふりがな)</t>
  </si>
  <si>
    <t>年</t>
  </si>
  <si>
    <t>月</t>
  </si>
  <si>
    <t>日</t>
  </si>
  <si>
    <t>役職名</t>
  </si>
  <si>
    <t>会員数</t>
  </si>
  <si>
    <t>年</t>
  </si>
  <si>
    <t>月</t>
  </si>
  <si>
    <t>日</t>
  </si>
  <si>
    <t>市町村長表彰</t>
  </si>
  <si>
    <t>印</t>
  </si>
  <si>
    <t>参考事項</t>
  </si>
  <si>
    <t>※本推薦書により取得した個人情報は、本表彰事業以外の目的には使用いたしません。</t>
  </si>
  <si>
    <t>※箇条書きで具体的に記入のこと</t>
  </si>
  <si>
    <t>社協名</t>
  </si>
  <si>
    <t>会長名</t>
  </si>
  <si>
    <t>推薦者</t>
  </si>
  <si>
    <t>山口県社会福祉協議会　会長表彰　（感謝）</t>
  </si>
  <si>
    <t>感謝するに足る実績</t>
  </si>
  <si>
    <t>回</t>
  </si>
  <si>
    <t>）</t>
  </si>
  <si>
    <t>円</t>
  </si>
  <si>
    <t>ヶ月</t>
  </si>
  <si>
    <t>金品による協力の場合</t>
  </si>
  <si>
    <t>奉仕等による協力の場合</t>
  </si>
  <si>
    <t>名</t>
  </si>
  <si>
    <t>事務所等
所在地</t>
  </si>
  <si>
    <t>(ふりがな)</t>
  </si>
  <si>
    <t>氏名</t>
  </si>
  <si>
    <t>代表者</t>
  </si>
  <si>
    <t>団体等設立年月日</t>
  </si>
  <si>
    <t>団体等名称</t>
  </si>
  <si>
    <t>主な活動</t>
  </si>
  <si>
    <t>年間活動回数</t>
  </si>
  <si>
    <t>通算活動年数</t>
  </si>
  <si>
    <t>※団体設立目的等、その他参考事項</t>
  </si>
  <si>
    <t>被表彰候補団体推薦書　〈団体〉</t>
  </si>
  <si>
    <t>（</t>
  </si>
  <si>
    <t>既往における表彰・感謝</t>
  </si>
  <si>
    <t>表彰・感謝の名称</t>
  </si>
  <si>
    <t>被表彰・感謝の年月日</t>
  </si>
  <si>
    <t>郡市町村社協会長表彰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</si>
</sst>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0_ "/>
    <numFmt numFmtId="178" formatCode="0;[Red]0"/>
  </numFmts>
  <fonts count="47">
    <font>
      <sz val="11"/>
      <name val="ＭＳ 明朝"/>
      <family val="1"/>
    </font>
    <font>
      <sz val="6"/>
      <name val="ＭＳ Ｐ明朝"/>
      <family val="1"/>
    </font>
    <font>
      <sz val="15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b/>
      <sz val="15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176" fontId="0" fillId="33" borderId="12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right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right" vertical="center"/>
    </xf>
    <xf numFmtId="0" fontId="0" fillId="33" borderId="20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21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5" fillId="33" borderId="1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left" vertical="center" indent="1"/>
    </xf>
    <xf numFmtId="0" fontId="0" fillId="33" borderId="19" xfId="0" applyFill="1" applyBorder="1" applyAlignment="1">
      <alignment horizontal="left" vertical="center" indent="1"/>
    </xf>
    <xf numFmtId="0" fontId="0" fillId="33" borderId="20" xfId="0" applyFill="1" applyBorder="1" applyAlignment="1">
      <alignment horizontal="left" vertical="center" indent="1"/>
    </xf>
    <xf numFmtId="176" fontId="6" fillId="33" borderId="13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76" fontId="0" fillId="0" borderId="24" xfId="0" applyNumberFormat="1" applyFill="1" applyBorder="1" applyAlignment="1">
      <alignment horizontal="left"/>
    </xf>
    <xf numFmtId="0" fontId="0" fillId="0" borderId="24" xfId="0" applyFill="1" applyBorder="1" applyAlignment="1">
      <alignment/>
    </xf>
    <xf numFmtId="176" fontId="0" fillId="0" borderId="25" xfId="0" applyNumberFormat="1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33" borderId="26" xfId="0" applyFill="1" applyBorder="1" applyAlignment="1">
      <alignment horizontal="left" vertical="center" indent="1"/>
    </xf>
    <xf numFmtId="0" fontId="0" fillId="33" borderId="12" xfId="0" applyFill="1" applyBorder="1" applyAlignment="1">
      <alignment horizontal="left" vertical="center" indent="1"/>
    </xf>
    <xf numFmtId="0" fontId="0" fillId="33" borderId="21" xfId="0" applyFill="1" applyBorder="1" applyAlignment="1">
      <alignment horizontal="left" vertical="center" indent="1"/>
    </xf>
    <xf numFmtId="0" fontId="0" fillId="0" borderId="26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21" xfId="0" applyFill="1" applyBorder="1" applyAlignment="1">
      <alignment horizontal="left" vertical="center" indent="1"/>
    </xf>
    <xf numFmtId="176" fontId="0" fillId="0" borderId="1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9" fillId="33" borderId="17" xfId="0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center" vertical="top"/>
    </xf>
    <xf numFmtId="49" fontId="10" fillId="33" borderId="0" xfId="0" applyNumberFormat="1" applyFont="1" applyFill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0" fillId="0" borderId="28" xfId="0" applyNumberFormat="1" applyFill="1" applyBorder="1" applyAlignment="1">
      <alignment horizontal="left"/>
    </xf>
    <xf numFmtId="0" fontId="0" fillId="0" borderId="28" xfId="0" applyFill="1" applyBorder="1" applyAlignment="1">
      <alignment/>
    </xf>
    <xf numFmtId="176" fontId="5" fillId="33" borderId="16" xfId="0" applyNumberFormat="1" applyFont="1" applyFill="1" applyBorder="1" applyAlignment="1">
      <alignment horizontal="left" vertical="top" wrapText="1"/>
    </xf>
    <xf numFmtId="176" fontId="5" fillId="33" borderId="17" xfId="0" applyNumberFormat="1" applyFont="1" applyFill="1" applyBorder="1" applyAlignment="1">
      <alignment horizontal="left" vertical="top" wrapText="1"/>
    </xf>
    <xf numFmtId="176" fontId="5" fillId="33" borderId="18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33" borderId="16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33" borderId="14" xfId="0" applyNumberForma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distributed" textRotation="255"/>
    </xf>
    <xf numFmtId="0" fontId="0" fillId="33" borderId="25" xfId="0" applyFill="1" applyBorder="1" applyAlignment="1">
      <alignment horizontal="center" vertical="distributed" textRotation="255"/>
    </xf>
    <xf numFmtId="0" fontId="0" fillId="33" borderId="30" xfId="0" applyFill="1" applyBorder="1" applyAlignment="1">
      <alignment horizontal="center" vertical="distributed" textRotation="255"/>
    </xf>
    <xf numFmtId="0" fontId="0" fillId="33" borderId="23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/>
    </xf>
    <xf numFmtId="0" fontId="0" fillId="33" borderId="31" xfId="0" applyFill="1" applyBorder="1" applyAlignment="1">
      <alignment horizontal="distributed" vertical="center" indent="1" shrinkToFit="1"/>
    </xf>
    <xf numFmtId="0" fontId="0" fillId="33" borderId="32" xfId="0" applyFill="1" applyBorder="1" applyAlignment="1">
      <alignment horizontal="distributed" vertical="center" indent="1" shrinkToFit="1"/>
    </xf>
    <xf numFmtId="0" fontId="0" fillId="33" borderId="33" xfId="0" applyFill="1" applyBorder="1" applyAlignment="1">
      <alignment horizontal="distributed" vertical="center" indent="1"/>
    </xf>
    <xf numFmtId="0" fontId="0" fillId="33" borderId="31" xfId="0" applyFill="1" applyBorder="1" applyAlignment="1">
      <alignment horizontal="distributed" vertical="center" shrinkToFit="1"/>
    </xf>
    <xf numFmtId="0" fontId="0" fillId="33" borderId="32" xfId="0" applyFill="1" applyBorder="1" applyAlignment="1">
      <alignment horizontal="distributed" vertical="center" shrinkToFit="1"/>
    </xf>
    <xf numFmtId="0" fontId="0" fillId="33" borderId="33" xfId="0" applyFill="1" applyBorder="1" applyAlignment="1">
      <alignment horizontal="distributed" vertical="center" shrinkToFit="1"/>
    </xf>
    <xf numFmtId="0" fontId="0" fillId="33" borderId="31" xfId="0" applyFill="1" applyBorder="1" applyAlignment="1">
      <alignment horizontal="distributed" vertical="center"/>
    </xf>
    <xf numFmtId="0" fontId="0" fillId="33" borderId="32" xfId="0" applyFill="1" applyBorder="1" applyAlignment="1">
      <alignment horizontal="distributed"/>
    </xf>
    <xf numFmtId="0" fontId="0" fillId="33" borderId="33" xfId="0" applyFill="1" applyBorder="1" applyAlignment="1">
      <alignment horizontal="distributed"/>
    </xf>
    <xf numFmtId="0" fontId="0" fillId="0" borderId="23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textRotation="255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176" fontId="0" fillId="33" borderId="14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left" vertical="center" indent="1" shrinkToFit="1"/>
    </xf>
    <xf numFmtId="0" fontId="0" fillId="33" borderId="19" xfId="0" applyFill="1" applyBorder="1" applyAlignment="1">
      <alignment horizontal="left" vertical="center" indent="1" shrinkToFit="1"/>
    </xf>
    <xf numFmtId="0" fontId="0" fillId="33" borderId="20" xfId="0" applyFill="1" applyBorder="1" applyAlignment="1">
      <alignment horizontal="left" vertical="center" indent="1" shrinkToFit="1"/>
    </xf>
    <xf numFmtId="0" fontId="0" fillId="33" borderId="10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R43"/>
  <sheetViews>
    <sheetView showGridLines="0" tabSelected="1" view="pageBreakPreview" zoomScaleSheetLayoutView="100" workbookViewId="0" topLeftCell="A1">
      <selection activeCell="A40" sqref="A40:AR40"/>
    </sheetView>
  </sheetViews>
  <sheetFormatPr defaultColWidth="2.09765625" defaultRowHeight="19.5" customHeight="1"/>
  <cols>
    <col min="1" max="1" width="3.59765625" style="2" customWidth="1"/>
    <col min="2" max="2" width="2.3984375" style="2" customWidth="1"/>
    <col min="3" max="3" width="2.19921875" style="2" customWidth="1"/>
    <col min="4" max="97" width="2.3984375" style="2" customWidth="1"/>
    <col min="98" max="16384" width="2.09765625" style="2" customWidth="1"/>
  </cols>
  <sheetData>
    <row r="1" spans="1:44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4"/>
    </row>
    <row r="2" spans="1:44" ht="19.5" customHeight="1">
      <c r="A2" s="88" t="s">
        <v>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90"/>
    </row>
    <row r="3" spans="1:44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4"/>
      <c r="AP3" s="4"/>
      <c r="AQ3" s="4"/>
      <c r="AR3" s="8"/>
    </row>
    <row r="4" spans="1:44" ht="19.5" customHeight="1">
      <c r="A4" s="55" t="s">
        <v>36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7"/>
    </row>
    <row r="5" spans="1:44" ht="9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2"/>
    </row>
    <row r="6" spans="1:44" ht="30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93" t="s">
        <v>16</v>
      </c>
      <c r="V6" s="93"/>
      <c r="W6" s="93"/>
      <c r="X6" s="10"/>
      <c r="Y6" s="91" t="s">
        <v>14</v>
      </c>
      <c r="Z6" s="91"/>
      <c r="AA6" s="91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3"/>
    </row>
    <row r="7" spans="1:44" ht="30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3"/>
      <c r="V7" s="93"/>
      <c r="W7" s="93"/>
      <c r="X7" s="10"/>
      <c r="Y7" s="92" t="s">
        <v>15</v>
      </c>
      <c r="Z7" s="92"/>
      <c r="AA7" s="92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4" t="s">
        <v>10</v>
      </c>
      <c r="AQ7" s="14"/>
      <c r="AR7" s="12"/>
    </row>
    <row r="8" spans="1:44" ht="9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7"/>
    </row>
    <row r="9" spans="1:44" ht="19.5" customHeight="1">
      <c r="A9" s="120" t="s">
        <v>0</v>
      </c>
      <c r="B9" s="121"/>
      <c r="C9" s="121"/>
      <c r="D9" s="121"/>
      <c r="E9" s="122"/>
      <c r="F9" s="132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4"/>
      <c r="AG9" s="138" t="s">
        <v>5</v>
      </c>
      <c r="AH9" s="139"/>
      <c r="AI9" s="139"/>
      <c r="AJ9" s="139"/>
      <c r="AK9" s="139"/>
      <c r="AL9" s="140"/>
      <c r="AM9" s="144"/>
      <c r="AN9" s="144"/>
      <c r="AO9" s="144"/>
      <c r="AP9" s="144"/>
      <c r="AQ9" s="139" t="s">
        <v>25</v>
      </c>
      <c r="AR9" s="146"/>
    </row>
    <row r="10" spans="1:44" ht="39.75" customHeight="1">
      <c r="A10" s="58" t="s">
        <v>31</v>
      </c>
      <c r="B10" s="59"/>
      <c r="C10" s="59"/>
      <c r="D10" s="59"/>
      <c r="E10" s="60"/>
      <c r="F10" s="135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7"/>
      <c r="AG10" s="141"/>
      <c r="AH10" s="142"/>
      <c r="AI10" s="142"/>
      <c r="AJ10" s="142"/>
      <c r="AK10" s="142"/>
      <c r="AL10" s="143"/>
      <c r="AM10" s="145"/>
      <c r="AN10" s="145"/>
      <c r="AO10" s="145"/>
      <c r="AP10" s="145"/>
      <c r="AQ10" s="52"/>
      <c r="AR10" s="53"/>
    </row>
    <row r="11" spans="1:44" ht="30" customHeight="1">
      <c r="A11" s="147" t="s">
        <v>29</v>
      </c>
      <c r="B11" s="148" t="s">
        <v>4</v>
      </c>
      <c r="C11" s="148"/>
      <c r="D11" s="148"/>
      <c r="E11" s="148"/>
      <c r="F11" s="155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7"/>
      <c r="AG11" s="138" t="s">
        <v>30</v>
      </c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51"/>
    </row>
    <row r="12" spans="1:44" ht="19.5" customHeight="1">
      <c r="A12" s="147"/>
      <c r="B12" s="149" t="s">
        <v>27</v>
      </c>
      <c r="C12" s="149"/>
      <c r="D12" s="149"/>
      <c r="E12" s="149"/>
      <c r="F12" s="132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4"/>
      <c r="AG12" s="152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4"/>
    </row>
    <row r="13" spans="1:44" ht="39.75" customHeight="1">
      <c r="A13" s="147"/>
      <c r="B13" s="150" t="s">
        <v>28</v>
      </c>
      <c r="C13" s="150"/>
      <c r="D13" s="150"/>
      <c r="E13" s="150"/>
      <c r="F13" s="135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61"/>
      <c r="AH13" s="145"/>
      <c r="AI13" s="145"/>
      <c r="AJ13" s="145"/>
      <c r="AK13" s="19" t="s">
        <v>6</v>
      </c>
      <c r="AL13" s="145"/>
      <c r="AM13" s="145"/>
      <c r="AN13" s="19" t="s">
        <v>7</v>
      </c>
      <c r="AO13" s="145"/>
      <c r="AP13" s="145"/>
      <c r="AQ13" s="16" t="s">
        <v>8</v>
      </c>
      <c r="AR13" s="20"/>
    </row>
    <row r="14" spans="1:44" ht="49.5" customHeight="1">
      <c r="A14" s="64" t="s">
        <v>26</v>
      </c>
      <c r="B14" s="65"/>
      <c r="C14" s="65"/>
      <c r="D14" s="65"/>
      <c r="E14" s="66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2"/>
    </row>
    <row r="15" spans="1:44" ht="49.5" customHeight="1">
      <c r="A15" s="67" t="s">
        <v>32</v>
      </c>
      <c r="B15" s="68"/>
      <c r="C15" s="68"/>
      <c r="D15" s="68"/>
      <c r="E15" s="69"/>
      <c r="F15" s="73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2"/>
    </row>
    <row r="16" spans="1:44" s="21" customFormat="1" ht="19.5" customHeight="1">
      <c r="A16" s="165" t="s">
        <v>38</v>
      </c>
      <c r="B16" s="166"/>
      <c r="C16" s="166"/>
      <c r="D16" s="166"/>
      <c r="E16" s="167"/>
      <c r="F16" s="129" t="s">
        <v>40</v>
      </c>
      <c r="G16" s="130"/>
      <c r="H16" s="130"/>
      <c r="I16" s="130"/>
      <c r="J16" s="130"/>
      <c r="K16" s="130"/>
      <c r="L16" s="130"/>
      <c r="M16" s="130"/>
      <c r="N16" s="131"/>
      <c r="O16" s="126"/>
      <c r="P16" s="127"/>
      <c r="Q16" s="127"/>
      <c r="R16" s="127"/>
      <c r="S16" s="127"/>
      <c r="T16" s="127"/>
      <c r="U16" s="127"/>
      <c r="V16" s="127"/>
      <c r="W16" s="127"/>
      <c r="X16" s="127"/>
      <c r="Y16" s="128"/>
      <c r="Z16" s="123" t="s">
        <v>39</v>
      </c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5"/>
    </row>
    <row r="17" spans="1:44" s="21" customFormat="1" ht="24" customHeight="1">
      <c r="A17" s="165"/>
      <c r="B17" s="166"/>
      <c r="C17" s="166"/>
      <c r="D17" s="166"/>
      <c r="E17" s="167"/>
      <c r="F17" s="169"/>
      <c r="G17" s="170"/>
      <c r="H17" s="45"/>
      <c r="I17" s="45"/>
      <c r="J17" s="35" t="s">
        <v>1</v>
      </c>
      <c r="K17" s="39"/>
      <c r="L17" s="35" t="s">
        <v>2</v>
      </c>
      <c r="M17" s="39"/>
      <c r="N17" s="36" t="s">
        <v>3</v>
      </c>
      <c r="O17" s="61" t="s">
        <v>9</v>
      </c>
      <c r="P17" s="62"/>
      <c r="Q17" s="62"/>
      <c r="R17" s="62"/>
      <c r="S17" s="62"/>
      <c r="T17" s="62"/>
      <c r="U17" s="62"/>
      <c r="V17" s="62"/>
      <c r="W17" s="62"/>
      <c r="X17" s="62"/>
      <c r="Y17" s="63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5"/>
      <c r="AR17" s="95"/>
    </row>
    <row r="18" spans="1:44" s="21" customFormat="1" ht="24" customHeight="1">
      <c r="A18" s="165"/>
      <c r="B18" s="166"/>
      <c r="C18" s="166"/>
      <c r="D18" s="166"/>
      <c r="E18" s="167"/>
      <c r="F18" s="112"/>
      <c r="G18" s="113"/>
      <c r="H18" s="46"/>
      <c r="I18" s="46"/>
      <c r="J18" s="37" t="s">
        <v>1</v>
      </c>
      <c r="K18" s="40"/>
      <c r="L18" s="37" t="s">
        <v>2</v>
      </c>
      <c r="M18" s="40"/>
      <c r="N18" s="38" t="s">
        <v>3</v>
      </c>
      <c r="O18" s="78" t="s">
        <v>41</v>
      </c>
      <c r="P18" s="79"/>
      <c r="Q18" s="79"/>
      <c r="R18" s="79"/>
      <c r="S18" s="79"/>
      <c r="T18" s="79"/>
      <c r="U18" s="79"/>
      <c r="V18" s="79"/>
      <c r="W18" s="79"/>
      <c r="X18" s="79"/>
      <c r="Y18" s="80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</row>
    <row r="19" spans="1:44" s="21" customFormat="1" ht="24" customHeight="1">
      <c r="A19" s="165"/>
      <c r="B19" s="166"/>
      <c r="C19" s="166"/>
      <c r="D19" s="166"/>
      <c r="E19" s="167"/>
      <c r="F19" s="112"/>
      <c r="G19" s="113"/>
      <c r="H19" s="46"/>
      <c r="I19" s="46"/>
      <c r="J19" s="37" t="s">
        <v>1</v>
      </c>
      <c r="K19" s="40"/>
      <c r="L19" s="37" t="s">
        <v>2</v>
      </c>
      <c r="M19" s="40"/>
      <c r="N19" s="38" t="s">
        <v>3</v>
      </c>
      <c r="O19" s="81"/>
      <c r="P19" s="82"/>
      <c r="Q19" s="82"/>
      <c r="R19" s="82"/>
      <c r="S19" s="82"/>
      <c r="T19" s="82"/>
      <c r="U19" s="82"/>
      <c r="V19" s="82"/>
      <c r="W19" s="82"/>
      <c r="X19" s="82"/>
      <c r="Y19" s="83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</row>
    <row r="20" spans="1:44" s="21" customFormat="1" ht="24" customHeight="1">
      <c r="A20" s="165"/>
      <c r="B20" s="166"/>
      <c r="C20" s="166"/>
      <c r="D20" s="166"/>
      <c r="E20" s="167"/>
      <c r="F20" s="112"/>
      <c r="G20" s="113"/>
      <c r="H20" s="46"/>
      <c r="I20" s="46"/>
      <c r="J20" s="37" t="s">
        <v>1</v>
      </c>
      <c r="K20" s="40"/>
      <c r="L20" s="37" t="s">
        <v>2</v>
      </c>
      <c r="M20" s="40"/>
      <c r="N20" s="38" t="s">
        <v>3</v>
      </c>
      <c r="O20" s="81"/>
      <c r="P20" s="82"/>
      <c r="Q20" s="82"/>
      <c r="R20" s="82"/>
      <c r="S20" s="82"/>
      <c r="T20" s="82"/>
      <c r="U20" s="82"/>
      <c r="V20" s="82"/>
      <c r="W20" s="82"/>
      <c r="X20" s="82"/>
      <c r="Y20" s="83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</row>
    <row r="21" spans="1:44" s="21" customFormat="1" ht="24" customHeight="1">
      <c r="A21" s="168"/>
      <c r="B21" s="166"/>
      <c r="C21" s="166"/>
      <c r="D21" s="166"/>
      <c r="E21" s="167"/>
      <c r="F21" s="114"/>
      <c r="G21" s="115"/>
      <c r="H21" s="47"/>
      <c r="I21" s="47"/>
      <c r="J21" s="23" t="s">
        <v>1</v>
      </c>
      <c r="K21" s="41"/>
      <c r="L21" s="23" t="s">
        <v>2</v>
      </c>
      <c r="M21" s="41"/>
      <c r="N21" s="22" t="s">
        <v>3</v>
      </c>
      <c r="O21" s="84"/>
      <c r="P21" s="85"/>
      <c r="Q21" s="85"/>
      <c r="R21" s="85"/>
      <c r="S21" s="85"/>
      <c r="T21" s="85"/>
      <c r="U21" s="85"/>
      <c r="V21" s="85"/>
      <c r="W21" s="85"/>
      <c r="X21" s="85"/>
      <c r="Y21" s="8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7"/>
    </row>
    <row r="22" spans="1:44" s="21" customFormat="1" ht="19.5" customHeight="1">
      <c r="A22" s="117" t="s">
        <v>18</v>
      </c>
      <c r="B22" s="61" t="s">
        <v>23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24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</row>
    <row r="23" spans="1:44" s="21" customFormat="1" ht="39.75" customHeight="1">
      <c r="A23" s="118"/>
      <c r="B23" s="49"/>
      <c r="C23" s="50"/>
      <c r="D23" s="50"/>
      <c r="E23" s="50"/>
      <c r="F23" s="50"/>
      <c r="G23" s="52" t="s">
        <v>19</v>
      </c>
      <c r="H23" s="52"/>
      <c r="I23" s="18" t="s">
        <v>37</v>
      </c>
      <c r="J23" s="50"/>
      <c r="K23" s="50"/>
      <c r="L23" s="18" t="s">
        <v>6</v>
      </c>
      <c r="M23" s="18" t="s">
        <v>20</v>
      </c>
      <c r="N23" s="54"/>
      <c r="O23" s="54"/>
      <c r="P23" s="54"/>
      <c r="Q23" s="54"/>
      <c r="R23" s="54"/>
      <c r="S23" s="54"/>
      <c r="T23" s="52" t="s">
        <v>21</v>
      </c>
      <c r="U23" s="53"/>
      <c r="V23" s="27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17"/>
    </row>
    <row r="24" spans="1:44" s="21" customFormat="1" ht="19.5" customHeight="1">
      <c r="A24" s="118"/>
      <c r="B24" s="162" t="s">
        <v>24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4"/>
    </row>
    <row r="25" spans="1:44" s="21" customFormat="1" ht="39.75" customHeight="1">
      <c r="A25" s="118"/>
      <c r="B25" s="29"/>
      <c r="C25" s="51" t="s">
        <v>34</v>
      </c>
      <c r="D25" s="51"/>
      <c r="E25" s="51"/>
      <c r="F25" s="51"/>
      <c r="G25" s="51"/>
      <c r="H25" s="51"/>
      <c r="I25" s="54"/>
      <c r="J25" s="54"/>
      <c r="K25" s="54"/>
      <c r="L25" s="54"/>
      <c r="M25" s="54"/>
      <c r="N25" s="54"/>
      <c r="O25" s="116" t="s">
        <v>6</v>
      </c>
      <c r="P25" s="116"/>
      <c r="Q25" s="48"/>
      <c r="R25" s="48"/>
      <c r="S25" s="48"/>
      <c r="T25" s="48"/>
      <c r="U25" s="116" t="s">
        <v>22</v>
      </c>
      <c r="V25" s="116"/>
      <c r="W25" s="116"/>
      <c r="X25" s="30"/>
      <c r="Y25" s="16"/>
      <c r="Z25" s="52" t="s">
        <v>33</v>
      </c>
      <c r="AA25" s="52"/>
      <c r="AB25" s="52"/>
      <c r="AC25" s="52"/>
      <c r="AD25" s="52"/>
      <c r="AE25" s="52"/>
      <c r="AF25" s="31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158" t="s">
        <v>19</v>
      </c>
      <c r="AR25" s="53"/>
    </row>
    <row r="26" spans="1:44" ht="19.5" customHeight="1">
      <c r="A26" s="118"/>
      <c r="B26" s="42" t="s">
        <v>13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4"/>
    </row>
    <row r="27" spans="1:44" ht="19.5" customHeight="1">
      <c r="A27" s="118"/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1"/>
    </row>
    <row r="28" spans="1:44" ht="19.5" customHeight="1">
      <c r="A28" s="118"/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1"/>
    </row>
    <row r="29" spans="1:44" ht="19.5" customHeight="1">
      <c r="A29" s="118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1"/>
    </row>
    <row r="30" spans="1:44" ht="19.5" customHeight="1">
      <c r="A30" s="118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1"/>
    </row>
    <row r="31" spans="1:44" s="4" customFormat="1" ht="19.5" customHeight="1">
      <c r="A31" s="11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1"/>
    </row>
    <row r="32" spans="1:44" ht="19.5" customHeight="1">
      <c r="A32" s="118"/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1"/>
    </row>
    <row r="33" spans="1:44" ht="19.5" customHeight="1">
      <c r="A33" s="119"/>
      <c r="B33" s="73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2"/>
    </row>
    <row r="34" spans="1:44" ht="19.5" customHeight="1">
      <c r="A34" s="109" t="s">
        <v>11</v>
      </c>
      <c r="B34" s="96" t="s">
        <v>35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8"/>
    </row>
    <row r="35" spans="1:44" ht="19.5" customHeight="1">
      <c r="A35" s="110"/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4"/>
    </row>
    <row r="36" spans="1:44" ht="19.5" customHeight="1">
      <c r="A36" s="110"/>
      <c r="B36" s="105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4"/>
    </row>
    <row r="37" spans="1:44" ht="19.5" customHeight="1">
      <c r="A37" s="110"/>
      <c r="B37" s="105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4"/>
    </row>
    <row r="38" spans="1:44" ht="19.5" customHeight="1">
      <c r="A38" s="110"/>
      <c r="B38" s="105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4"/>
    </row>
    <row r="39" spans="1:44" ht="19.5" customHeight="1">
      <c r="A39" s="111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8"/>
    </row>
    <row r="40" spans="1:44" ht="19.5" customHeight="1">
      <c r="A40" s="87" t="s">
        <v>12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</row>
    <row r="41" spans="1:44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</sheetData>
  <sheetProtection/>
  <mergeCells count="76">
    <mergeCell ref="Z25:AE25"/>
    <mergeCell ref="AG25:AP25"/>
    <mergeCell ref="AQ25:AR25"/>
    <mergeCell ref="AB6:AQ6"/>
    <mergeCell ref="AB7:AO7"/>
    <mergeCell ref="AG13:AH13"/>
    <mergeCell ref="B24:AR24"/>
    <mergeCell ref="J23:K23"/>
    <mergeCell ref="A16:E21"/>
    <mergeCell ref="F17:G17"/>
    <mergeCell ref="B11:E11"/>
    <mergeCell ref="B12:E12"/>
    <mergeCell ref="B13:E13"/>
    <mergeCell ref="AG11:AR12"/>
    <mergeCell ref="F11:AF11"/>
    <mergeCell ref="F12:AF12"/>
    <mergeCell ref="F13:AF13"/>
    <mergeCell ref="AO13:AP13"/>
    <mergeCell ref="AI13:AJ13"/>
    <mergeCell ref="AL13:AM13"/>
    <mergeCell ref="A9:E9"/>
    <mergeCell ref="Z16:AR16"/>
    <mergeCell ref="O16:Y16"/>
    <mergeCell ref="F16:N16"/>
    <mergeCell ref="F9:AF9"/>
    <mergeCell ref="F10:AF10"/>
    <mergeCell ref="AG9:AL10"/>
    <mergeCell ref="AM9:AP10"/>
    <mergeCell ref="AQ9:AR10"/>
    <mergeCell ref="A11:A13"/>
    <mergeCell ref="A34:A39"/>
    <mergeCell ref="F18:G18"/>
    <mergeCell ref="F19:G19"/>
    <mergeCell ref="F20:G20"/>
    <mergeCell ref="F21:G21"/>
    <mergeCell ref="B22:U22"/>
    <mergeCell ref="O25:P25"/>
    <mergeCell ref="U25:W25"/>
    <mergeCell ref="A22:A33"/>
    <mergeCell ref="I25:N25"/>
    <mergeCell ref="A40:AR40"/>
    <mergeCell ref="A2:AR2"/>
    <mergeCell ref="Y6:AA6"/>
    <mergeCell ref="Y7:AA7"/>
    <mergeCell ref="U6:W7"/>
    <mergeCell ref="Z17:AR17"/>
    <mergeCell ref="B34:AR34"/>
    <mergeCell ref="B27:AR33"/>
    <mergeCell ref="B35:AR39"/>
    <mergeCell ref="Z20:AR20"/>
    <mergeCell ref="Z19:AR19"/>
    <mergeCell ref="Z21:AR21"/>
    <mergeCell ref="O18:Y18"/>
    <mergeCell ref="O19:Y19"/>
    <mergeCell ref="O20:Y20"/>
    <mergeCell ref="O21:Y21"/>
    <mergeCell ref="N23:S23"/>
    <mergeCell ref="A4:AR4"/>
    <mergeCell ref="A10:E10"/>
    <mergeCell ref="O17:Y17"/>
    <mergeCell ref="G23:H23"/>
    <mergeCell ref="A14:E14"/>
    <mergeCell ref="A15:E15"/>
    <mergeCell ref="F14:AR14"/>
    <mergeCell ref="F15:AR15"/>
    <mergeCell ref="Z18:AR18"/>
    <mergeCell ref="B26:AR26"/>
    <mergeCell ref="H17:I17"/>
    <mergeCell ref="H18:I18"/>
    <mergeCell ref="H19:I19"/>
    <mergeCell ref="H20:I20"/>
    <mergeCell ref="H21:I21"/>
    <mergeCell ref="Q25:T25"/>
    <mergeCell ref="B23:F23"/>
    <mergeCell ref="C25:H25"/>
    <mergeCell ref="T23:U23"/>
  </mergeCells>
  <dataValidations count="2">
    <dataValidation allowBlank="1" showInputMessage="1" showErrorMessage="1" imeMode="hiragana" sqref="AP7:AR7 B34:B35 AG5:AR5 O21 B23 Z17:Z21 F17:F21 K23 H17:H21"/>
    <dataValidation allowBlank="1" showInputMessage="1" showErrorMessage="1" imeMode="off" sqref="C25 K5:M6 M17:M21 R23 P23 N23 T23 K17:K21 I17:I21"/>
  </dataValidations>
  <printOptions horizontalCentered="1"/>
  <pageMargins left="0.7874015748031497" right="0.7086614173228347" top="0.7874015748031497" bottom="0.7874015748031497" header="0.5905511811023623" footer="0.5905511811023623"/>
  <pageSetup blackAndWhite="1" horizontalDpi="600" verticalDpi="600" orientation="portrait" paperSize="9" scale="82" r:id="rId3"/>
  <headerFooter alignWithMargins="0">
    <oddHeader>&amp;L&amp;"-,標準"〈様式３〉&amp;R（平成29年度版）</oddHeader>
    <oddFooter>&amp;R&amp;"ＭＳ Ｐゴシック,標準"平成29年8月1日現在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subject/>
  <dc:creator>全国社会福祉協議会</dc:creator>
  <cp:keywords/>
  <dc:description/>
  <cp:lastModifiedBy>furutomi</cp:lastModifiedBy>
  <cp:lastPrinted>2017-04-17T02:59:08Z</cp:lastPrinted>
  <dcterms:created xsi:type="dcterms:W3CDTF">2002-07-29T06:43:40Z</dcterms:created>
  <dcterms:modified xsi:type="dcterms:W3CDTF">2017-06-19T04:33:24Z</dcterms:modified>
  <cp:category/>
  <cp:version/>
  <cp:contentType/>
  <cp:contentStatus/>
</cp:coreProperties>
</file>