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894" activeTab="0"/>
  </bookViews>
  <sheets>
    <sheet name="&lt;様式4&gt;永年勤続功労" sheetId="1" r:id="rId1"/>
  </sheets>
  <definedNames>
    <definedName name="_xlnm.Print_Area" localSheetId="0">'&lt;様式4&gt;永年勤続功労'!$A$1:$AT$69</definedName>
  </definedNames>
  <calcPr fullCalcOnLoad="1"/>
</workbook>
</file>

<file path=xl/comments1.xml><?xml version="1.0" encoding="utf-8"?>
<comments xmlns="http://schemas.openxmlformats.org/spreadsheetml/2006/main">
  <authors>
    <author>mds</author>
    <author>開発本部開発一部</author>
    <author>Arino_Yoichi</author>
    <author>Takayanagi_Yoshihiko</author>
    <author>星野 友樹</author>
  </authors>
  <commentList>
    <comment ref="C15" authorId="0">
      <text>
        <r>
          <rPr>
            <sz val="9"/>
            <rFont val="ＭＳ Ｐゴシック"/>
            <family val="3"/>
          </rPr>
          <t>Ⅰ・Ⅱ どちらかをチェックしてください。</t>
        </r>
      </text>
    </comment>
    <comment ref="V13" authorId="1">
      <text>
        <r>
          <rPr>
            <sz val="9"/>
            <rFont val="ＭＳ Ｐゴシック"/>
            <family val="3"/>
          </rPr>
          <t>公・私のどちらかをチェックしてください。</t>
        </r>
      </text>
    </comment>
    <comment ref="N27" authorId="2">
      <text>
        <r>
          <rPr>
            <sz val="9"/>
            <rFont val="ＭＳ Ｐゴシック"/>
            <family val="3"/>
          </rPr>
          <t>　受章した表彰区分をご記入ください。</t>
        </r>
      </text>
    </comment>
    <comment ref="Y62" authorId="3">
      <text>
        <r>
          <rPr>
            <sz val="9"/>
            <rFont val="ＭＳ Ｐゴシック"/>
            <family val="3"/>
          </rPr>
          <t>上記「勤続年数」と一致します</t>
        </r>
      </text>
    </comment>
    <comment ref="AE9" authorId="0">
      <text>
        <r>
          <rPr>
            <sz val="9"/>
            <rFont val="ＭＳ 明朝"/>
            <family val="1"/>
          </rPr>
          <t>大正・昭和のいずれかをチェックしてください。</t>
        </r>
      </text>
    </comment>
    <comment ref="D36" authorId="4">
      <text>
        <r>
          <rPr>
            <sz val="9"/>
            <rFont val="ＭＳ Ｐゴシック"/>
            <family val="3"/>
          </rPr>
          <t>西暦でご記入ください。</t>
        </r>
      </text>
    </comment>
    <comment ref="M36" authorId="4">
      <text>
        <r>
          <rPr>
            <sz val="9"/>
            <rFont val="ＭＳ Ｐゴシック"/>
            <family val="3"/>
          </rPr>
          <t>西暦でご記入ください。</t>
        </r>
      </text>
    </comment>
  </commentList>
</comments>
</file>

<file path=xl/sharedStrings.xml><?xml version="1.0" encoding="utf-8"?>
<sst xmlns="http://schemas.openxmlformats.org/spreadsheetml/2006/main" count="171" uniqueCount="54">
  <si>
    <t>被表彰候補者推薦書</t>
  </si>
  <si>
    <t>第</t>
  </si>
  <si>
    <t>位</t>
  </si>
  <si>
    <t>社協名</t>
  </si>
  <si>
    <t>推薦者</t>
  </si>
  <si>
    <t>会長名</t>
  </si>
  <si>
    <t>印</t>
  </si>
  <si>
    <t>(ふりがな)</t>
  </si>
  <si>
    <t>性 別</t>
  </si>
  <si>
    <t xml:space="preserve">   女</t>
  </si>
  <si>
    <t>年</t>
  </si>
  <si>
    <t>ヶ月</t>
  </si>
  <si>
    <t>氏   名</t>
  </si>
  <si>
    <t>月</t>
  </si>
  <si>
    <t>日</t>
  </si>
  <si>
    <t>歳</t>
  </si>
  <si>
    <t>ヶ月)</t>
  </si>
  <si>
    <t xml:space="preserve"> 表彰名(表彰者)</t>
  </si>
  <si>
    <t>就任(職) 年 月 日</t>
  </si>
  <si>
    <t>退任(職) 年 月 日</t>
  </si>
  <si>
    <t>様式 4</t>
  </si>
  <si>
    <t>所属・役職</t>
  </si>
  <si>
    <t>勤続年数</t>
  </si>
  <si>
    <t>団体名</t>
  </si>
  <si>
    <t>役職</t>
  </si>
  <si>
    <t>（４）</t>
  </si>
  <si>
    <t>永年勤続功労</t>
  </si>
  <si>
    <t xml:space="preserve">  Ⅰ.民生委員・児童委員</t>
  </si>
  <si>
    <t>社会福祉事業における経歴概要</t>
  </si>
  <si>
    <t>所属･施設ｺｰﾄﾞ
(４桁)</t>
  </si>
  <si>
    <t>職　員
公私区分</t>
  </si>
  <si>
    <t>現 住 所
(自宅)</t>
  </si>
  <si>
    <t>公</t>
  </si>
  <si>
    <t>私</t>
  </si>
  <si>
    <t>(本年4月1日現在 満</t>
  </si>
  <si>
    <t>被表彰年月日</t>
  </si>
  <si>
    <t>本推薦書により取得した個人情報は、本表彰事業以外の目的には使用いたしません。</t>
  </si>
  <si>
    <t>月</t>
  </si>
  <si>
    <t>功労内容（表彰区分の名称）</t>
  </si>
  <si>
    <t>名簿記載順位</t>
  </si>
  <si>
    <t>※在職期間の要件を満たしていない者の推薦理由等</t>
  </si>
  <si>
    <t>特記事項</t>
  </si>
  <si>
    <t>表彰歴</t>
  </si>
  <si>
    <t>大正</t>
  </si>
  <si>
    <t>昭和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</si>
  <si>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Ⅱ.Ⅰ以外の方
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 xml:space="preserve"> (被表彰者名簿に記載する所属・役職名を一つだけ記入のこと。施設の場合は法人名･施設種別･施設名･役職を記入)</t>
    </r>
  </si>
  <si>
    <t>年</t>
  </si>
  <si>
    <t>ヶ月</t>
  </si>
  <si>
    <t>現在に至る</t>
  </si>
  <si>
    <t>（合計）</t>
  </si>
  <si>
    <t>※4月1日現在、通算30年以上</t>
  </si>
  <si>
    <t>勤続年数</t>
  </si>
  <si>
    <t>生年月日</t>
  </si>
  <si>
    <t xml:space="preserve">   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</si>
</sst>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0_ "/>
    <numFmt numFmtId="178" formatCode="0;[Red]0"/>
  </numFmts>
  <fonts count="47">
    <font>
      <sz val="11"/>
      <name val="ＭＳ 明朝"/>
      <family val="1"/>
    </font>
    <font>
      <sz val="6"/>
      <name val="ＭＳ Ｐ明朝"/>
      <family val="1"/>
    </font>
    <font>
      <sz val="15"/>
      <name val="ＭＳ 明朝"/>
      <family val="1"/>
    </font>
    <font>
      <sz val="13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 style="dotted"/>
      <bottom>
        <color indexed="63"/>
      </bottom>
      <diagonal style="thin"/>
    </border>
    <border diagonalUp="1">
      <left>
        <color indexed="63"/>
      </left>
      <right>
        <color indexed="63"/>
      </right>
      <top style="dotted"/>
      <bottom>
        <color indexed="63"/>
      </bottom>
      <diagonal style="thin"/>
    </border>
    <border diagonalUp="1">
      <left>
        <color indexed="63"/>
      </left>
      <right style="thin"/>
      <top style="dotted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distributed" vertical="top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" vertical="top" textRotation="255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 horizontal="center" vertical="top" textRotation="255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176" fontId="0" fillId="33" borderId="15" xfId="0" applyNumberFormat="1" applyFill="1" applyBorder="1" applyAlignment="1">
      <alignment vertical="center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0" fillId="33" borderId="18" xfId="0" applyFill="1" applyBorder="1" applyAlignment="1">
      <alignment horizontal="center" vertical="top" textRotation="255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 vertical="top" textRotation="255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176" fontId="0" fillId="34" borderId="15" xfId="0" applyNumberFormat="1" applyFill="1" applyBorder="1" applyAlignment="1">
      <alignment vertical="center"/>
    </xf>
    <xf numFmtId="176" fontId="0" fillId="34" borderId="20" xfId="0" applyNumberForma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176" fontId="0" fillId="33" borderId="0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176" fontId="0" fillId="33" borderId="17" xfId="0" applyNumberForma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center" vertical="top" textRotation="255"/>
    </xf>
    <xf numFmtId="176" fontId="0" fillId="34" borderId="14" xfId="0" applyNumberFormat="1" applyFont="1" applyFill="1" applyBorder="1" applyAlignment="1">
      <alignment horizontal="center"/>
    </xf>
    <xf numFmtId="176" fontId="0" fillId="34" borderId="0" xfId="0" applyNumberFormat="1" applyFont="1" applyFill="1" applyBorder="1" applyAlignment="1">
      <alignment horizontal="center"/>
    </xf>
    <xf numFmtId="176" fontId="0" fillId="34" borderId="15" xfId="0" applyNumberFormat="1" applyFont="1" applyFill="1" applyBorder="1" applyAlignment="1">
      <alignment horizontal="center"/>
    </xf>
    <xf numFmtId="176" fontId="0" fillId="34" borderId="10" xfId="0" applyNumberFormat="1" applyFont="1" applyFill="1" applyBorder="1" applyAlignment="1">
      <alignment horizontal="center"/>
    </xf>
    <xf numFmtId="176" fontId="0" fillId="34" borderId="11" xfId="0" applyNumberFormat="1" applyFont="1" applyFill="1" applyBorder="1" applyAlignment="1">
      <alignment horizontal="center"/>
    </xf>
    <xf numFmtId="176" fontId="0" fillId="34" borderId="16" xfId="0" applyNumberFormat="1" applyFont="1" applyFill="1" applyBorder="1" applyAlignment="1">
      <alignment horizontal="center"/>
    </xf>
    <xf numFmtId="176" fontId="44" fillId="34" borderId="0" xfId="0" applyNumberFormat="1" applyFont="1" applyFill="1" applyBorder="1" applyAlignment="1">
      <alignment horizontal="left"/>
    </xf>
    <xf numFmtId="0" fontId="0" fillId="35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horizontal="distributed" vertical="center" textRotation="255"/>
    </xf>
    <xf numFmtId="0" fontId="0" fillId="33" borderId="23" xfId="0" applyFill="1" applyBorder="1" applyAlignment="1">
      <alignment horizontal="distributed" vertical="center" textRotation="255"/>
    </xf>
    <xf numFmtId="0" fontId="0" fillId="33" borderId="24" xfId="0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3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4" borderId="24" xfId="0" applyFill="1" applyBorder="1" applyAlignment="1">
      <alignment horizontal="right" vertical="center" shrinkToFit="1"/>
    </xf>
    <xf numFmtId="0" fontId="0" fillId="34" borderId="23" xfId="0" applyFill="1" applyBorder="1" applyAlignment="1">
      <alignment horizontal="right" vertical="center" shrinkToFit="1"/>
    </xf>
    <xf numFmtId="0" fontId="0" fillId="34" borderId="23" xfId="0" applyFill="1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34" borderId="24" xfId="0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/>
    </xf>
    <xf numFmtId="0" fontId="0" fillId="36" borderId="27" xfId="0" applyFill="1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right" vertical="center" shrinkToFit="1"/>
    </xf>
    <xf numFmtId="0" fontId="0" fillId="34" borderId="13" xfId="0" applyFill="1" applyBorder="1" applyAlignment="1">
      <alignment horizontal="right" vertical="center" shrinkToFit="1"/>
    </xf>
    <xf numFmtId="0" fontId="0" fillId="34" borderId="0" xfId="0" applyFill="1" applyBorder="1" applyAlignment="1">
      <alignment horizontal="right" vertical="center" shrinkToFit="1"/>
    </xf>
    <xf numFmtId="0" fontId="0" fillId="33" borderId="13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176" fontId="5" fillId="34" borderId="17" xfId="0" applyNumberFormat="1" applyFont="1" applyFill="1" applyBorder="1" applyAlignment="1">
      <alignment vertical="top" wrapText="1"/>
    </xf>
    <xf numFmtId="176" fontId="0" fillId="34" borderId="13" xfId="0" applyNumberFormat="1" applyFill="1" applyBorder="1" applyAlignment="1">
      <alignment vertical="top" wrapText="1"/>
    </xf>
    <xf numFmtId="176" fontId="0" fillId="34" borderId="12" xfId="0" applyNumberFormat="1" applyFill="1" applyBorder="1" applyAlignment="1">
      <alignment vertical="top" wrapText="1"/>
    </xf>
    <xf numFmtId="176" fontId="0" fillId="34" borderId="14" xfId="0" applyNumberFormat="1" applyFill="1" applyBorder="1" applyAlignment="1">
      <alignment vertical="top" wrapText="1"/>
    </xf>
    <xf numFmtId="176" fontId="0" fillId="34" borderId="0" xfId="0" applyNumberFormat="1" applyFill="1" applyBorder="1" applyAlignment="1">
      <alignment vertical="top" wrapText="1"/>
    </xf>
    <xf numFmtId="176" fontId="0" fillId="34" borderId="15" xfId="0" applyNumberFormat="1" applyFill="1" applyBorder="1" applyAlignment="1">
      <alignment vertical="top" wrapText="1"/>
    </xf>
    <xf numFmtId="176" fontId="0" fillId="34" borderId="10" xfId="0" applyNumberFormat="1" applyFill="1" applyBorder="1" applyAlignment="1">
      <alignment vertical="top" wrapText="1"/>
    </xf>
    <xf numFmtId="176" fontId="0" fillId="34" borderId="11" xfId="0" applyNumberFormat="1" applyFill="1" applyBorder="1" applyAlignment="1">
      <alignment vertical="top" wrapText="1"/>
    </xf>
    <xf numFmtId="176" fontId="0" fillId="34" borderId="16" xfId="0" applyNumberForma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/>
    </xf>
    <xf numFmtId="176" fontId="0" fillId="34" borderId="23" xfId="0" applyNumberFormat="1" applyFill="1" applyBorder="1" applyAlignment="1">
      <alignment horizontal="center"/>
    </xf>
    <xf numFmtId="176" fontId="0" fillId="34" borderId="25" xfId="0" applyNumberFormat="1" applyFill="1" applyBorder="1" applyAlignment="1">
      <alignment horizontal="center"/>
    </xf>
    <xf numFmtId="176" fontId="0" fillId="34" borderId="24" xfId="0" applyNumberFormat="1" applyFill="1" applyBorder="1" applyAlignment="1">
      <alignment horizontal="center"/>
    </xf>
    <xf numFmtId="176" fontId="0" fillId="34" borderId="26" xfId="0" applyNumberFormat="1" applyFill="1" applyBorder="1" applyAlignment="1">
      <alignment horizontal="center"/>
    </xf>
    <xf numFmtId="0" fontId="2" fillId="33" borderId="0" xfId="0" applyFont="1" applyFill="1" applyAlignment="1">
      <alignment horizontal="distributed" vertical="top"/>
    </xf>
    <xf numFmtId="0" fontId="3" fillId="33" borderId="0" xfId="0" applyFont="1" applyFill="1" applyAlignment="1">
      <alignment horizontal="distributed" vertical="top"/>
    </xf>
    <xf numFmtId="176" fontId="0" fillId="34" borderId="0" xfId="0" applyNumberFormat="1" applyFill="1" applyAlignment="1">
      <alignment/>
    </xf>
    <xf numFmtId="176" fontId="0" fillId="34" borderId="31" xfId="0" applyNumberFormat="1" applyFill="1" applyBorder="1" applyAlignment="1">
      <alignment vertical="center"/>
    </xf>
    <xf numFmtId="176" fontId="0" fillId="34" borderId="32" xfId="0" applyNumberFormat="1" applyFill="1" applyBorder="1" applyAlignment="1">
      <alignment vertical="center"/>
    </xf>
    <xf numFmtId="176" fontId="0" fillId="34" borderId="33" xfId="0" applyNumberFormat="1" applyFill="1" applyBorder="1" applyAlignment="1">
      <alignment vertical="center"/>
    </xf>
    <xf numFmtId="0" fontId="0" fillId="34" borderId="13" xfId="0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0" fillId="34" borderId="10" xfId="0" applyFill="1" applyBorder="1" applyAlignment="1">
      <alignment horizontal="right" vertical="center" shrinkToFit="1"/>
    </xf>
    <xf numFmtId="0" fontId="0" fillId="36" borderId="11" xfId="0" applyFill="1" applyBorder="1" applyAlignment="1">
      <alignment horizontal="right" vertical="center" shrinkToFit="1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left" vertical="center" wrapText="1"/>
    </xf>
    <xf numFmtId="176" fontId="0" fillId="33" borderId="0" xfId="0" applyNumberFormat="1" applyFont="1" applyFill="1" applyBorder="1" applyAlignment="1">
      <alignment horizontal="left" vertical="center" wrapText="1"/>
    </xf>
    <xf numFmtId="176" fontId="0" fillId="33" borderId="15" xfId="0" applyNumberFormat="1" applyFont="1" applyFill="1" applyBorder="1" applyAlignment="1">
      <alignment horizontal="left" vertical="center" wrapText="1"/>
    </xf>
    <xf numFmtId="176" fontId="0" fillId="33" borderId="10" xfId="0" applyNumberFormat="1" applyFont="1" applyFill="1" applyBorder="1" applyAlignment="1">
      <alignment horizontal="left" vertical="center" wrapText="1"/>
    </xf>
    <xf numFmtId="176" fontId="0" fillId="33" borderId="11" xfId="0" applyNumberFormat="1" applyFont="1" applyFill="1" applyBorder="1" applyAlignment="1">
      <alignment horizontal="left" vertical="center" wrapText="1"/>
    </xf>
    <xf numFmtId="176" fontId="0" fillId="33" borderId="16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top"/>
    </xf>
    <xf numFmtId="0" fontId="0" fillId="33" borderId="14" xfId="0" applyFill="1" applyBorder="1" applyAlignment="1">
      <alignment horizontal="right" vertical="center"/>
    </xf>
    <xf numFmtId="0" fontId="0" fillId="36" borderId="38" xfId="0" applyFill="1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33" borderId="34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4" borderId="34" xfId="0" applyFill="1" applyBorder="1" applyAlignment="1">
      <alignment horizontal="right" vertical="center" shrinkToFit="1"/>
    </xf>
    <xf numFmtId="0" fontId="0" fillId="34" borderId="39" xfId="0" applyFill="1" applyBorder="1" applyAlignment="1">
      <alignment horizontal="right" vertical="center" shrinkToFit="1"/>
    </xf>
    <xf numFmtId="0" fontId="0" fillId="36" borderId="13" xfId="0" applyFill="1" applyBorder="1" applyAlignment="1">
      <alignment horizontal="right" vertical="center" shrinkToFit="1"/>
    </xf>
    <xf numFmtId="0" fontId="0" fillId="36" borderId="32" xfId="0" applyFill="1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176" fontId="0" fillId="34" borderId="14" xfId="0" applyNumberForma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176" fontId="0" fillId="34" borderId="15" xfId="0" applyNumberFormat="1" applyFill="1" applyBorder="1" applyAlignment="1">
      <alignment vertical="center"/>
    </xf>
    <xf numFmtId="176" fontId="0" fillId="34" borderId="18" xfId="0" applyNumberFormat="1" applyFill="1" applyBorder="1" applyAlignment="1">
      <alignment vertical="center"/>
    </xf>
    <xf numFmtId="176" fontId="0" fillId="34" borderId="39" xfId="0" applyNumberFormat="1" applyFill="1" applyBorder="1" applyAlignment="1">
      <alignment vertical="center"/>
    </xf>
    <xf numFmtId="176" fontId="0" fillId="34" borderId="4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4" xfId="0" applyNumberFormat="1" applyFill="1" applyBorder="1" applyAlignment="1">
      <alignment horizontal="left" wrapText="1"/>
    </xf>
    <xf numFmtId="176" fontId="0" fillId="33" borderId="0" xfId="0" applyNumberFormat="1" applyFont="1" applyFill="1" applyBorder="1" applyAlignment="1">
      <alignment horizontal="left"/>
    </xf>
    <xf numFmtId="176" fontId="0" fillId="33" borderId="15" xfId="0" applyNumberFormat="1" applyFont="1" applyFill="1" applyBorder="1" applyAlignment="1">
      <alignment horizontal="left"/>
    </xf>
    <xf numFmtId="176" fontId="0" fillId="33" borderId="14" xfId="0" applyNumberFormat="1" applyFont="1" applyFill="1" applyBorder="1" applyAlignment="1">
      <alignment horizontal="left"/>
    </xf>
    <xf numFmtId="0" fontId="0" fillId="35" borderId="0" xfId="0" applyFill="1" applyBorder="1" applyAlignment="1">
      <alignment horizontal="right" vertical="center"/>
    </xf>
    <xf numFmtId="0" fontId="0" fillId="33" borderId="16" xfId="0" applyFill="1" applyBorder="1" applyAlignment="1">
      <alignment horizontal="left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6" borderId="44" xfId="0" applyFont="1" applyFill="1" applyBorder="1" applyAlignment="1">
      <alignment horizontal="left" shrinkToFit="1"/>
    </xf>
    <xf numFmtId="0" fontId="0" fillId="36" borderId="23" xfId="0" applyFont="1" applyFill="1" applyBorder="1" applyAlignment="1">
      <alignment horizontal="left" shrinkToFit="1"/>
    </xf>
    <xf numFmtId="0" fontId="0" fillId="36" borderId="25" xfId="0" applyFont="1" applyFill="1" applyBorder="1" applyAlignment="1">
      <alignment horizontal="left" shrinkToFit="1"/>
    </xf>
    <xf numFmtId="0" fontId="0" fillId="36" borderId="44" xfId="0" applyFont="1" applyFill="1" applyBorder="1" applyAlignment="1">
      <alignment horizontal="left"/>
    </xf>
    <xf numFmtId="0" fontId="0" fillId="36" borderId="23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176" fontId="0" fillId="33" borderId="45" xfId="0" applyNumberFormat="1" applyFill="1" applyBorder="1" applyAlignment="1">
      <alignment vertical="center"/>
    </xf>
    <xf numFmtId="176" fontId="0" fillId="33" borderId="36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0" fontId="0" fillId="33" borderId="46" xfId="0" applyFill="1" applyBorder="1" applyAlignment="1">
      <alignment horizontal="center" vertical="top" textRotation="255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6" fontId="0" fillId="33" borderId="46" xfId="0" applyNumberFormat="1" applyFill="1" applyBorder="1" applyAlignment="1">
      <alignment horizontal="center" vertical="center"/>
    </xf>
    <xf numFmtId="176" fontId="0" fillId="33" borderId="47" xfId="0" applyNumberFormat="1" applyFill="1" applyBorder="1" applyAlignment="1">
      <alignment horizontal="center" vertical="center"/>
    </xf>
    <xf numFmtId="176" fontId="0" fillId="33" borderId="48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4" borderId="19" xfId="0" applyNumberFormat="1" applyFill="1" applyBorder="1" applyAlignment="1">
      <alignment vertical="center"/>
    </xf>
    <xf numFmtId="176" fontId="0" fillId="34" borderId="34" xfId="0" applyNumberFormat="1" applyFill="1" applyBorder="1" applyAlignment="1">
      <alignment vertical="center"/>
    </xf>
    <xf numFmtId="176" fontId="0" fillId="34" borderId="35" xfId="0" applyNumberFormat="1" applyFill="1" applyBorder="1" applyAlignment="1">
      <alignment vertical="center"/>
    </xf>
    <xf numFmtId="0" fontId="0" fillId="34" borderId="18" xfId="0" applyFill="1" applyBorder="1" applyAlignment="1">
      <alignment horizontal="right" vertical="center" shrinkToFit="1"/>
    </xf>
    <xf numFmtId="0" fontId="0" fillId="36" borderId="19" xfId="0" applyFill="1" applyBorder="1" applyAlignment="1">
      <alignment horizontal="right" vertical="center" shrinkToFit="1"/>
    </xf>
    <xf numFmtId="0" fontId="0" fillId="36" borderId="34" xfId="0" applyFill="1" applyBorder="1" applyAlignment="1">
      <alignment horizontal="right" vertical="center" shrinkToFit="1"/>
    </xf>
    <xf numFmtId="0" fontId="0" fillId="36" borderId="10" xfId="0" applyFill="1" applyBorder="1" applyAlignment="1">
      <alignment horizontal="right" vertical="center" shrinkToFit="1"/>
    </xf>
    <xf numFmtId="0" fontId="0" fillId="36" borderId="22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/>
    </xf>
    <xf numFmtId="0" fontId="0" fillId="33" borderId="19" xfId="0" applyFill="1" applyBorder="1" applyAlignment="1">
      <alignment horizontal="right" vertical="center"/>
    </xf>
    <xf numFmtId="0" fontId="0" fillId="33" borderId="35" xfId="0" applyFill="1" applyBorder="1" applyAlignment="1">
      <alignment horizontal="right" vertical="center"/>
    </xf>
    <xf numFmtId="0" fontId="0" fillId="33" borderId="40" xfId="0" applyFill="1" applyBorder="1" applyAlignment="1">
      <alignment horizontal="right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3" borderId="17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distributed" textRotation="255"/>
    </xf>
    <xf numFmtId="0" fontId="0" fillId="33" borderId="15" xfId="0" applyFill="1" applyBorder="1" applyAlignment="1">
      <alignment horizontal="center" vertical="distributed" textRotation="255"/>
    </xf>
    <xf numFmtId="0" fontId="0" fillId="35" borderId="17" xfId="0" applyFill="1" applyBorder="1" applyAlignment="1">
      <alignment horizontal="center" vertical="center" textRotation="255"/>
    </xf>
    <xf numFmtId="0" fontId="0" fillId="35" borderId="12" xfId="0" applyFill="1" applyBorder="1" applyAlignment="1">
      <alignment horizontal="center" vertical="center" textRotation="255"/>
    </xf>
    <xf numFmtId="0" fontId="0" fillId="35" borderId="14" xfId="0" applyFill="1" applyBorder="1" applyAlignment="1">
      <alignment horizontal="center" vertical="center" textRotation="255"/>
    </xf>
    <xf numFmtId="0" fontId="0" fillId="35" borderId="15" xfId="0" applyFill="1" applyBorder="1" applyAlignment="1">
      <alignment horizontal="center" vertical="center" textRotation="255"/>
    </xf>
    <xf numFmtId="0" fontId="0" fillId="35" borderId="10" xfId="0" applyFill="1" applyBorder="1" applyAlignment="1">
      <alignment horizontal="center" vertical="center" textRotation="255"/>
    </xf>
    <xf numFmtId="0" fontId="0" fillId="35" borderId="16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34" borderId="0" xfId="0" applyNumberFormat="1" applyFont="1" applyFill="1" applyBorder="1" applyAlignment="1">
      <alignment horizontal="left" vertical="top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distributed" vertical="center"/>
    </xf>
    <xf numFmtId="0" fontId="0" fillId="33" borderId="13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45" fillId="33" borderId="10" xfId="0" applyFont="1" applyFill="1" applyBorder="1" applyAlignment="1">
      <alignment horizontal="right" vertical="center" indent="1"/>
    </xf>
    <xf numFmtId="0" fontId="35" fillId="33" borderId="11" xfId="0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95250</xdr:rowOff>
    </xdr:from>
    <xdr:to>
      <xdr:col>21</xdr:col>
      <xdr:colOff>57150</xdr:colOff>
      <xdr:row>23</xdr:row>
      <xdr:rowOff>85725</xdr:rowOff>
    </xdr:to>
    <xdr:sp>
      <xdr:nvSpPr>
        <xdr:cNvPr id="1" name="AutoShape 21"/>
        <xdr:cNvSpPr>
          <a:spLocks/>
        </xdr:cNvSpPr>
      </xdr:nvSpPr>
      <xdr:spPr>
        <a:xfrm>
          <a:off x="533400" y="4076700"/>
          <a:ext cx="432435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8"/>
  <sheetViews>
    <sheetView showGridLines="0" tabSelected="1" view="pageBreakPreview" zoomScaleSheetLayoutView="100" workbookViewId="0" topLeftCell="A13">
      <selection activeCell="H13" sqref="H13"/>
    </sheetView>
  </sheetViews>
  <sheetFormatPr defaultColWidth="2.09765625" defaultRowHeight="14.25"/>
  <cols>
    <col min="1" max="73" width="2.3984375" style="1" customWidth="1"/>
    <col min="74" max="16384" width="2.09765625" style="1" customWidth="1"/>
  </cols>
  <sheetData>
    <row r="1" spans="14:35" ht="15" customHeight="1">
      <c r="N1" s="151" t="s">
        <v>25</v>
      </c>
      <c r="O1" s="151"/>
      <c r="P1" s="151"/>
      <c r="Q1" s="119" t="s">
        <v>26</v>
      </c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28"/>
      <c r="AH1" s="28"/>
      <c r="AI1" s="28"/>
    </row>
    <row r="2" spans="1:35" ht="15" customHeight="1">
      <c r="A2" s="1" t="s">
        <v>20</v>
      </c>
      <c r="N2" s="151"/>
      <c r="O2" s="151"/>
      <c r="P2" s="151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28"/>
      <c r="AH2" s="28"/>
      <c r="AI2" s="28"/>
    </row>
    <row r="3" spans="17:34" ht="15" customHeight="1">
      <c r="Q3" s="120" t="s">
        <v>0</v>
      </c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G3" s="2"/>
      <c r="AH3" s="2"/>
    </row>
    <row r="4" ht="19.5" customHeight="1"/>
    <row r="5" spans="2:42" ht="15" customHeight="1">
      <c r="B5" s="87" t="s">
        <v>39</v>
      </c>
      <c r="C5" s="88"/>
      <c r="D5" s="88"/>
      <c r="E5" s="88"/>
      <c r="F5" s="88"/>
      <c r="G5" s="87" t="s">
        <v>1</v>
      </c>
      <c r="H5" s="88"/>
      <c r="I5" s="125"/>
      <c r="J5" s="125"/>
      <c r="K5" s="125"/>
      <c r="L5" s="88" t="s">
        <v>2</v>
      </c>
      <c r="M5" s="89"/>
      <c r="AB5" s="1" t="s">
        <v>3</v>
      </c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</row>
    <row r="6" spans="2:23" ht="15" customHeight="1">
      <c r="B6" s="114"/>
      <c r="C6" s="91"/>
      <c r="D6" s="91"/>
      <c r="E6" s="91"/>
      <c r="F6" s="91"/>
      <c r="G6" s="114"/>
      <c r="H6" s="91"/>
      <c r="I6" s="126"/>
      <c r="J6" s="126"/>
      <c r="K6" s="126"/>
      <c r="L6" s="91"/>
      <c r="M6" s="92"/>
      <c r="W6" s="1" t="s">
        <v>4</v>
      </c>
    </row>
    <row r="7" spans="28:44" ht="15" customHeight="1">
      <c r="AB7" s="1" t="s">
        <v>5</v>
      </c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R7" s="1" t="s">
        <v>6</v>
      </c>
    </row>
    <row r="8" spans="47:59" ht="15" customHeight="1"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8.75" customHeight="1">
      <c r="A9" s="127" t="s">
        <v>7</v>
      </c>
      <c r="B9" s="128"/>
      <c r="C9" s="128"/>
      <c r="D9" s="128"/>
      <c r="E9" s="128"/>
      <c r="F9" s="129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87" t="s">
        <v>8</v>
      </c>
      <c r="X9" s="88"/>
      <c r="Y9" s="88"/>
      <c r="Z9" s="88"/>
      <c r="AA9" s="88"/>
      <c r="AB9" s="89"/>
      <c r="AC9" s="236" t="s">
        <v>52</v>
      </c>
      <c r="AD9" s="237"/>
      <c r="AE9" s="94" t="s">
        <v>43</v>
      </c>
      <c r="AF9" s="84"/>
      <c r="AG9" s="84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6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6.5" customHeight="1">
      <c r="A10" s="8"/>
      <c r="B10" s="9"/>
      <c r="C10" s="9"/>
      <c r="D10" s="9"/>
      <c r="E10" s="9"/>
      <c r="F10" s="10"/>
      <c r="G10" s="242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  <c r="W10" s="87" t="s">
        <v>53</v>
      </c>
      <c r="X10" s="88"/>
      <c r="Y10" s="88"/>
      <c r="Z10" s="249" t="s">
        <v>9</v>
      </c>
      <c r="AA10" s="249"/>
      <c r="AB10" s="250"/>
      <c r="AC10" s="238"/>
      <c r="AD10" s="239"/>
      <c r="AE10" s="152" t="s">
        <v>44</v>
      </c>
      <c r="AF10" s="85"/>
      <c r="AG10" s="85"/>
      <c r="AH10" s="13"/>
      <c r="AI10" s="83"/>
      <c r="AJ10" s="155"/>
      <c r="AK10" s="13" t="s">
        <v>10</v>
      </c>
      <c r="AL10" s="83"/>
      <c r="AM10" s="155"/>
      <c r="AN10" s="13" t="s">
        <v>37</v>
      </c>
      <c r="AO10" s="83"/>
      <c r="AP10" s="155"/>
      <c r="AQ10" s="13" t="s">
        <v>13</v>
      </c>
      <c r="AR10" s="9"/>
      <c r="AS10" s="9"/>
      <c r="AT10" s="10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6.5" customHeight="1">
      <c r="A11" s="141" t="s">
        <v>12</v>
      </c>
      <c r="B11" s="74"/>
      <c r="C11" s="74"/>
      <c r="D11" s="74"/>
      <c r="E11" s="74"/>
      <c r="F11" s="80"/>
      <c r="G11" s="245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7"/>
      <c r="W11" s="141"/>
      <c r="X11" s="74"/>
      <c r="Y11" s="74"/>
      <c r="Z11" s="90"/>
      <c r="AA11" s="90"/>
      <c r="AB11" s="132"/>
      <c r="AC11" s="238"/>
      <c r="AD11" s="239"/>
      <c r="AE11" s="152"/>
      <c r="AF11" s="85"/>
      <c r="AG11" s="85"/>
      <c r="AH11" s="9"/>
      <c r="AI11" s="9"/>
      <c r="AJ11" s="9"/>
      <c r="AK11" s="9"/>
      <c r="AL11" s="67"/>
      <c r="AM11" s="67"/>
      <c r="AN11" s="67"/>
      <c r="AO11" s="67"/>
      <c r="AP11" s="67"/>
      <c r="AQ11" s="176"/>
      <c r="AR11" s="176"/>
      <c r="AS11" s="65"/>
      <c r="AT11" s="10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6.5" customHeight="1">
      <c r="A12" s="3"/>
      <c r="B12" s="4"/>
      <c r="C12" s="4"/>
      <c r="D12" s="4"/>
      <c r="E12" s="4"/>
      <c r="F12" s="24"/>
      <c r="G12" s="142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14"/>
      <c r="X12" s="91"/>
      <c r="Y12" s="91"/>
      <c r="Z12" s="251"/>
      <c r="AA12" s="251"/>
      <c r="AB12" s="252"/>
      <c r="AC12" s="240"/>
      <c r="AD12" s="241"/>
      <c r="AE12" s="170" t="s">
        <v>34</v>
      </c>
      <c r="AF12" s="171"/>
      <c r="AG12" s="171"/>
      <c r="AH12" s="171"/>
      <c r="AI12" s="171"/>
      <c r="AJ12" s="171"/>
      <c r="AK12" s="171"/>
      <c r="AL12" s="171"/>
      <c r="AM12" s="156"/>
      <c r="AN12" s="137"/>
      <c r="AO12" s="5" t="s">
        <v>15</v>
      </c>
      <c r="AP12" s="139"/>
      <c r="AQ12" s="137"/>
      <c r="AR12" s="140" t="s">
        <v>16</v>
      </c>
      <c r="AS12" s="140"/>
      <c r="AT12" s="177"/>
      <c r="AU12" s="14"/>
      <c r="AV12" s="14"/>
      <c r="AW12" s="14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6.5" customHeight="1">
      <c r="A13" s="93" t="s">
        <v>29</v>
      </c>
      <c r="B13" s="74"/>
      <c r="C13" s="74"/>
      <c r="D13" s="74"/>
      <c r="E13" s="74"/>
      <c r="F13" s="80"/>
      <c r="G13" s="39"/>
      <c r="H13" s="41"/>
      <c r="I13" s="39"/>
      <c r="J13" s="41"/>
      <c r="K13" s="39"/>
      <c r="L13" s="41"/>
      <c r="M13" s="39"/>
      <c r="N13" s="40"/>
      <c r="O13" s="145" t="s">
        <v>30</v>
      </c>
      <c r="P13" s="146"/>
      <c r="Q13" s="146"/>
      <c r="R13" s="147"/>
      <c r="T13" s="45" t="s">
        <v>32</v>
      </c>
      <c r="U13" s="45"/>
      <c r="V13" s="27"/>
      <c r="W13" s="178" t="s">
        <v>31</v>
      </c>
      <c r="X13" s="178"/>
      <c r="Y13" s="178"/>
      <c r="Z13" s="178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6.5" customHeight="1">
      <c r="A14" s="114"/>
      <c r="B14" s="91"/>
      <c r="C14" s="91"/>
      <c r="D14" s="91"/>
      <c r="E14" s="91"/>
      <c r="F14" s="92"/>
      <c r="G14" s="42"/>
      <c r="H14" s="44"/>
      <c r="I14" s="42"/>
      <c r="J14" s="44"/>
      <c r="K14" s="42"/>
      <c r="L14" s="44"/>
      <c r="M14" s="42"/>
      <c r="N14" s="43"/>
      <c r="O14" s="148"/>
      <c r="P14" s="149"/>
      <c r="Q14" s="149"/>
      <c r="R14" s="150"/>
      <c r="T14" s="45" t="s">
        <v>33</v>
      </c>
      <c r="U14" s="46"/>
      <c r="V14" s="11"/>
      <c r="W14" s="179"/>
      <c r="X14" s="179"/>
      <c r="Y14" s="179"/>
      <c r="Z14" s="179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s="29" customFormat="1" ht="20.25" customHeight="1">
      <c r="A15" s="99" t="s">
        <v>21</v>
      </c>
      <c r="B15" s="184"/>
      <c r="C15" s="47" t="s">
        <v>27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179"/>
      <c r="X15" s="179"/>
      <c r="Y15" s="179"/>
      <c r="Z15" s="179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</row>
    <row r="16" spans="1:46" ht="12" customHeight="1">
      <c r="A16" s="101"/>
      <c r="B16" s="185"/>
      <c r="C16" s="3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34"/>
      <c r="W16" s="179"/>
      <c r="X16" s="179"/>
      <c r="Y16" s="179"/>
      <c r="Z16" s="179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</row>
    <row r="17" spans="1:46" ht="20.25" customHeight="1">
      <c r="A17" s="101"/>
      <c r="B17" s="185"/>
      <c r="C17" s="172" t="s">
        <v>45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  <c r="W17" s="179"/>
      <c r="X17" s="179"/>
      <c r="Y17" s="179"/>
      <c r="Z17" s="179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</row>
    <row r="18" spans="1:46" s="29" customFormat="1" ht="18.75" customHeight="1">
      <c r="A18" s="101"/>
      <c r="B18" s="185"/>
      <c r="C18" s="175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  <c r="W18" s="179"/>
      <c r="X18" s="179"/>
      <c r="Y18" s="179"/>
      <c r="Z18" s="179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</row>
    <row r="19" spans="1:46" ht="16.5" customHeight="1">
      <c r="A19" s="101"/>
      <c r="B19" s="185"/>
      <c r="C19" s="175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/>
      <c r="W19" s="179"/>
      <c r="X19" s="179"/>
      <c r="Y19" s="179"/>
      <c r="Z19" s="179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</row>
    <row r="20" spans="1:46" ht="16.5" customHeight="1">
      <c r="A20" s="101"/>
      <c r="B20" s="185"/>
      <c r="C20" s="50"/>
      <c r="D20" s="56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179"/>
      <c r="X20" s="179"/>
      <c r="Y20" s="179"/>
      <c r="Z20" s="179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</row>
    <row r="21" spans="1:46" ht="16.5" customHeight="1">
      <c r="A21" s="101"/>
      <c r="B21" s="185"/>
      <c r="C21" s="50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51"/>
      <c r="V21" s="52"/>
      <c r="W21" s="179"/>
      <c r="X21" s="179"/>
      <c r="Y21" s="179"/>
      <c r="Z21" s="179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</row>
    <row r="22" spans="1:46" ht="16.5" customHeight="1">
      <c r="A22" s="101"/>
      <c r="B22" s="185"/>
      <c r="C22" s="5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51"/>
      <c r="V22" s="52"/>
      <c r="W22" s="179"/>
      <c r="X22" s="179"/>
      <c r="Y22" s="179"/>
      <c r="Z22" s="179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</row>
    <row r="23" spans="1:46" s="18" customFormat="1" ht="15" customHeight="1">
      <c r="A23" s="101"/>
      <c r="B23" s="185"/>
      <c r="C23" s="50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51"/>
      <c r="V23" s="52"/>
      <c r="W23" s="179"/>
      <c r="X23" s="179"/>
      <c r="Y23" s="179"/>
      <c r="Z23" s="179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</row>
    <row r="24" spans="1:46" s="18" customFormat="1" ht="13.5" customHeight="1">
      <c r="A24" s="103"/>
      <c r="B24" s="186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180"/>
      <c r="X24" s="180"/>
      <c r="Y24" s="180"/>
      <c r="Z24" s="180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</row>
    <row r="25" spans="1:46" s="18" customFormat="1" ht="13.5" customHeight="1">
      <c r="A25" s="99" t="s">
        <v>42</v>
      </c>
      <c r="B25" s="100"/>
      <c r="C25" s="87" t="s">
        <v>17</v>
      </c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87" t="s">
        <v>38</v>
      </c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87" t="s">
        <v>35</v>
      </c>
      <c r="AM25" s="88"/>
      <c r="AN25" s="88"/>
      <c r="AO25" s="88"/>
      <c r="AP25" s="88"/>
      <c r="AQ25" s="88"/>
      <c r="AR25" s="88"/>
      <c r="AS25" s="88"/>
      <c r="AT25" s="89"/>
    </row>
    <row r="26" spans="1:46" s="18" customFormat="1" ht="13.5" customHeight="1">
      <c r="A26" s="101"/>
      <c r="B26" s="102"/>
      <c r="C26" s="114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114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2"/>
      <c r="AL26" s="114"/>
      <c r="AM26" s="91"/>
      <c r="AN26" s="91"/>
      <c r="AO26" s="91"/>
      <c r="AP26" s="91"/>
      <c r="AQ26" s="91"/>
      <c r="AR26" s="91"/>
      <c r="AS26" s="91"/>
      <c r="AT26" s="92"/>
    </row>
    <row r="27" spans="1:46" s="18" customFormat="1" ht="15" customHeight="1">
      <c r="A27" s="101"/>
      <c r="B27" s="102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6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8"/>
      <c r="AL27" s="59"/>
      <c r="AM27" s="73"/>
      <c r="AN27" s="73"/>
      <c r="AO27" s="76"/>
      <c r="AP27" s="61" t="s">
        <v>10</v>
      </c>
      <c r="AQ27" s="68"/>
      <c r="AR27" s="61" t="s">
        <v>13</v>
      </c>
      <c r="AS27" s="68"/>
      <c r="AT27" s="64" t="s">
        <v>14</v>
      </c>
    </row>
    <row r="28" spans="1:46" s="18" customFormat="1" ht="15" customHeight="1">
      <c r="A28" s="101"/>
      <c r="B28" s="102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2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6"/>
      <c r="AL28" s="60"/>
      <c r="AM28" s="70"/>
      <c r="AN28" s="70"/>
      <c r="AO28" s="72"/>
      <c r="AP28" s="62" t="s">
        <v>10</v>
      </c>
      <c r="AQ28" s="69"/>
      <c r="AR28" s="62" t="s">
        <v>13</v>
      </c>
      <c r="AS28" s="69"/>
      <c r="AT28" s="63" t="s">
        <v>14</v>
      </c>
    </row>
    <row r="29" spans="1:46" s="18" customFormat="1" ht="15" customHeight="1">
      <c r="A29" s="101"/>
      <c r="B29" s="102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2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  <c r="AL29" s="60"/>
      <c r="AM29" s="70"/>
      <c r="AN29" s="70"/>
      <c r="AO29" s="72"/>
      <c r="AP29" s="62" t="s">
        <v>10</v>
      </c>
      <c r="AQ29" s="69"/>
      <c r="AR29" s="62" t="s">
        <v>13</v>
      </c>
      <c r="AS29" s="69"/>
      <c r="AT29" s="63" t="s">
        <v>14</v>
      </c>
    </row>
    <row r="30" spans="1:46" s="18" customFormat="1" ht="15" customHeight="1">
      <c r="A30" s="101"/>
      <c r="B30" s="102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6"/>
      <c r="AL30" s="60"/>
      <c r="AM30" s="70"/>
      <c r="AN30" s="70"/>
      <c r="AO30" s="72"/>
      <c r="AP30" s="62" t="s">
        <v>10</v>
      </c>
      <c r="AQ30" s="69"/>
      <c r="AR30" s="62" t="s">
        <v>13</v>
      </c>
      <c r="AS30" s="69"/>
      <c r="AT30" s="63" t="s">
        <v>14</v>
      </c>
    </row>
    <row r="31" spans="1:46" s="18" customFormat="1" ht="15" customHeight="1">
      <c r="A31" s="103"/>
      <c r="B31" s="104"/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6"/>
      <c r="AL31" s="60"/>
      <c r="AM31" s="75"/>
      <c r="AN31" s="75"/>
      <c r="AO31" s="71"/>
      <c r="AP31" s="62" t="s">
        <v>10</v>
      </c>
      <c r="AQ31" s="69"/>
      <c r="AR31" s="62" t="s">
        <v>13</v>
      </c>
      <c r="AS31" s="69"/>
      <c r="AT31" s="63" t="s">
        <v>14</v>
      </c>
    </row>
    <row r="32" spans="1:46" s="18" customFormat="1" ht="19.5" customHeight="1">
      <c r="A32" s="15"/>
      <c r="B32" s="58"/>
      <c r="C32" s="87" t="s">
        <v>51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/>
      <c r="U32" s="81"/>
      <c r="V32" s="82"/>
      <c r="W32" s="84" t="s">
        <v>10</v>
      </c>
      <c r="X32" s="161"/>
      <c r="Y32" s="86" t="s">
        <v>11</v>
      </c>
      <c r="Z32" s="193"/>
      <c r="AA32" s="194"/>
      <c r="AB32" s="195"/>
      <c r="AC32" s="195"/>
      <c r="AD32" s="195"/>
      <c r="AE32" s="195"/>
      <c r="AF32" s="195"/>
      <c r="AG32" s="195"/>
      <c r="AH32" s="195"/>
      <c r="AI32" s="195"/>
      <c r="AJ32" s="195"/>
      <c r="AK32" s="133"/>
      <c r="AL32" s="133"/>
      <c r="AM32" s="133"/>
      <c r="AN32" s="133"/>
      <c r="AO32" s="133"/>
      <c r="AP32" s="133"/>
      <c r="AQ32" s="133"/>
      <c r="AR32" s="133"/>
      <c r="AS32" s="133"/>
      <c r="AT32" s="134"/>
    </row>
    <row r="33" spans="1:46" s="18" customFormat="1" ht="19.5" customHeight="1">
      <c r="A33" s="25"/>
      <c r="B33" s="26"/>
      <c r="C33" s="259" t="s">
        <v>50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57"/>
      <c r="S33" s="57"/>
      <c r="T33" s="35"/>
      <c r="U33" s="138"/>
      <c r="V33" s="139"/>
      <c r="W33" s="97"/>
      <c r="X33" s="137"/>
      <c r="Y33" s="140"/>
      <c r="Z33" s="177"/>
      <c r="AA33" s="196"/>
      <c r="AB33" s="197"/>
      <c r="AC33" s="197"/>
      <c r="AD33" s="197"/>
      <c r="AE33" s="197"/>
      <c r="AF33" s="197"/>
      <c r="AG33" s="197"/>
      <c r="AH33" s="197"/>
      <c r="AI33" s="197"/>
      <c r="AJ33" s="197"/>
      <c r="AK33" s="135"/>
      <c r="AL33" s="135"/>
      <c r="AM33" s="135"/>
      <c r="AN33" s="135"/>
      <c r="AO33" s="135"/>
      <c r="AP33" s="135"/>
      <c r="AQ33" s="135"/>
      <c r="AR33" s="135"/>
      <c r="AS33" s="135"/>
      <c r="AT33" s="136"/>
    </row>
    <row r="34" spans="1:46" s="18" customFormat="1" ht="13.5" customHeight="1">
      <c r="A34" s="22"/>
      <c r="B34" s="19"/>
      <c r="C34" s="49"/>
      <c r="D34" s="88" t="s">
        <v>18</v>
      </c>
      <c r="E34" s="88"/>
      <c r="F34" s="88"/>
      <c r="G34" s="88"/>
      <c r="H34" s="88"/>
      <c r="I34" s="88"/>
      <c r="J34" s="88"/>
      <c r="K34" s="16"/>
      <c r="L34" s="17"/>
      <c r="M34" s="88" t="s">
        <v>19</v>
      </c>
      <c r="N34" s="88"/>
      <c r="O34" s="88"/>
      <c r="P34" s="88"/>
      <c r="Q34" s="88"/>
      <c r="R34" s="88"/>
      <c r="S34" s="88"/>
      <c r="T34" s="16"/>
      <c r="U34" s="87" t="s">
        <v>22</v>
      </c>
      <c r="V34" s="88"/>
      <c r="W34" s="88"/>
      <c r="X34" s="88"/>
      <c r="Y34" s="88"/>
      <c r="Z34" s="89"/>
      <c r="AA34" s="228" t="s">
        <v>23</v>
      </c>
      <c r="AB34" s="229"/>
      <c r="AC34" s="229"/>
      <c r="AD34" s="229"/>
      <c r="AE34" s="229"/>
      <c r="AF34" s="229"/>
      <c r="AG34" s="229"/>
      <c r="AH34" s="229"/>
      <c r="AI34" s="229"/>
      <c r="AJ34" s="230"/>
      <c r="AK34" s="253" t="s">
        <v>24</v>
      </c>
      <c r="AL34" s="254"/>
      <c r="AM34" s="254"/>
      <c r="AN34" s="254"/>
      <c r="AO34" s="254"/>
      <c r="AP34" s="254"/>
      <c r="AQ34" s="254"/>
      <c r="AR34" s="254"/>
      <c r="AS34" s="254"/>
      <c r="AT34" s="255"/>
    </row>
    <row r="35" spans="1:46" s="18" customFormat="1" ht="13.5" customHeight="1">
      <c r="A35" s="25"/>
      <c r="B35" s="26"/>
      <c r="C35" s="21"/>
      <c r="D35" s="91"/>
      <c r="E35" s="91"/>
      <c r="F35" s="91"/>
      <c r="G35" s="91"/>
      <c r="H35" s="91"/>
      <c r="I35" s="91"/>
      <c r="J35" s="91"/>
      <c r="K35" s="20"/>
      <c r="L35" s="12"/>
      <c r="M35" s="91"/>
      <c r="N35" s="91"/>
      <c r="O35" s="91"/>
      <c r="P35" s="91"/>
      <c r="Q35" s="91"/>
      <c r="R35" s="91"/>
      <c r="S35" s="91"/>
      <c r="T35" s="20"/>
      <c r="U35" s="114"/>
      <c r="V35" s="91"/>
      <c r="W35" s="91"/>
      <c r="X35" s="91"/>
      <c r="Y35" s="91"/>
      <c r="Z35" s="92"/>
      <c r="AA35" s="231"/>
      <c r="AB35" s="232"/>
      <c r="AC35" s="232"/>
      <c r="AD35" s="232"/>
      <c r="AE35" s="232"/>
      <c r="AF35" s="232"/>
      <c r="AG35" s="232"/>
      <c r="AH35" s="232"/>
      <c r="AI35" s="232"/>
      <c r="AJ35" s="233"/>
      <c r="AK35" s="256"/>
      <c r="AL35" s="257"/>
      <c r="AM35" s="257"/>
      <c r="AN35" s="257"/>
      <c r="AO35" s="257"/>
      <c r="AP35" s="257"/>
      <c r="AQ35" s="257"/>
      <c r="AR35" s="257"/>
      <c r="AS35" s="257"/>
      <c r="AT35" s="258"/>
    </row>
    <row r="36" spans="1:46" s="18" customFormat="1" ht="13.5" customHeight="1">
      <c r="A36" s="25"/>
      <c r="B36" s="26"/>
      <c r="C36" s="23"/>
      <c r="D36" s="162"/>
      <c r="E36" s="162"/>
      <c r="F36" s="163"/>
      <c r="G36" s="84" t="s">
        <v>10</v>
      </c>
      <c r="H36" s="82"/>
      <c r="I36" s="84" t="s">
        <v>13</v>
      </c>
      <c r="J36" s="82"/>
      <c r="K36" s="95" t="s">
        <v>14</v>
      </c>
      <c r="L36" s="15"/>
      <c r="M36" s="162"/>
      <c r="N36" s="162"/>
      <c r="O36" s="163"/>
      <c r="P36" s="84" t="s">
        <v>10</v>
      </c>
      <c r="Q36" s="82"/>
      <c r="R36" s="84" t="s">
        <v>13</v>
      </c>
      <c r="S36" s="82"/>
      <c r="T36" s="95" t="s">
        <v>14</v>
      </c>
      <c r="U36" s="81"/>
      <c r="V36" s="82"/>
      <c r="W36" s="84" t="s">
        <v>10</v>
      </c>
      <c r="X36" s="82"/>
      <c r="Y36" s="74" t="s">
        <v>11</v>
      </c>
      <c r="Z36" s="80"/>
      <c r="AA36" s="164"/>
      <c r="AB36" s="165"/>
      <c r="AC36" s="165"/>
      <c r="AD36" s="165"/>
      <c r="AE36" s="165"/>
      <c r="AF36" s="165"/>
      <c r="AG36" s="165"/>
      <c r="AH36" s="165"/>
      <c r="AI36" s="165"/>
      <c r="AJ36" s="166"/>
      <c r="AK36" s="165"/>
      <c r="AL36" s="165"/>
      <c r="AM36" s="165"/>
      <c r="AN36" s="165"/>
      <c r="AO36" s="165"/>
      <c r="AP36" s="165"/>
      <c r="AQ36" s="165"/>
      <c r="AR36" s="165"/>
      <c r="AS36" s="165"/>
      <c r="AT36" s="166"/>
    </row>
    <row r="37" spans="1:46" s="18" customFormat="1" ht="13.5" customHeight="1">
      <c r="A37" s="25"/>
      <c r="B37" s="26"/>
      <c r="C37" s="30"/>
      <c r="D37" s="153"/>
      <c r="E37" s="153"/>
      <c r="F37" s="154"/>
      <c r="G37" s="158"/>
      <c r="H37" s="160"/>
      <c r="I37" s="158"/>
      <c r="J37" s="160"/>
      <c r="K37" s="219"/>
      <c r="L37" s="31"/>
      <c r="M37" s="153"/>
      <c r="N37" s="153"/>
      <c r="O37" s="154"/>
      <c r="P37" s="158"/>
      <c r="Q37" s="160"/>
      <c r="R37" s="158"/>
      <c r="S37" s="160"/>
      <c r="T37" s="219"/>
      <c r="U37" s="210"/>
      <c r="V37" s="160"/>
      <c r="W37" s="158"/>
      <c r="X37" s="160"/>
      <c r="Y37" s="220"/>
      <c r="Z37" s="221"/>
      <c r="AA37" s="167"/>
      <c r="AB37" s="168"/>
      <c r="AC37" s="168"/>
      <c r="AD37" s="168"/>
      <c r="AE37" s="168"/>
      <c r="AF37" s="168"/>
      <c r="AG37" s="168"/>
      <c r="AH37" s="168"/>
      <c r="AI37" s="168"/>
      <c r="AJ37" s="169"/>
      <c r="AK37" s="168"/>
      <c r="AL37" s="168"/>
      <c r="AM37" s="168"/>
      <c r="AN37" s="168"/>
      <c r="AO37" s="168"/>
      <c r="AP37" s="168"/>
      <c r="AQ37" s="168"/>
      <c r="AR37" s="168"/>
      <c r="AS37" s="168"/>
      <c r="AT37" s="169"/>
    </row>
    <row r="38" spans="1:46" s="18" customFormat="1" ht="13.5" customHeight="1">
      <c r="A38" s="234" t="s">
        <v>28</v>
      </c>
      <c r="B38" s="235"/>
      <c r="C38" s="32"/>
      <c r="D38" s="153"/>
      <c r="E38" s="153"/>
      <c r="F38" s="154"/>
      <c r="G38" s="157" t="s">
        <v>10</v>
      </c>
      <c r="H38" s="159"/>
      <c r="I38" s="157" t="s">
        <v>13</v>
      </c>
      <c r="J38" s="159"/>
      <c r="K38" s="218" t="s">
        <v>14</v>
      </c>
      <c r="L38" s="33"/>
      <c r="M38" s="153"/>
      <c r="N38" s="153"/>
      <c r="O38" s="154"/>
      <c r="P38" s="157" t="s">
        <v>10</v>
      </c>
      <c r="Q38" s="159"/>
      <c r="R38" s="157" t="s">
        <v>13</v>
      </c>
      <c r="S38" s="159"/>
      <c r="T38" s="218" t="s">
        <v>14</v>
      </c>
      <c r="U38" s="211"/>
      <c r="V38" s="159"/>
      <c r="W38" s="157" t="s">
        <v>10</v>
      </c>
      <c r="X38" s="159"/>
      <c r="Y38" s="130" t="s">
        <v>11</v>
      </c>
      <c r="Z38" s="131"/>
      <c r="AA38" s="207"/>
      <c r="AB38" s="208"/>
      <c r="AC38" s="208"/>
      <c r="AD38" s="208"/>
      <c r="AE38" s="208"/>
      <c r="AF38" s="208"/>
      <c r="AG38" s="208"/>
      <c r="AH38" s="208"/>
      <c r="AI38" s="208"/>
      <c r="AJ38" s="209"/>
      <c r="AK38" s="208"/>
      <c r="AL38" s="208"/>
      <c r="AM38" s="208"/>
      <c r="AN38" s="208"/>
      <c r="AO38" s="208"/>
      <c r="AP38" s="208"/>
      <c r="AQ38" s="208"/>
      <c r="AR38" s="208"/>
      <c r="AS38" s="208"/>
      <c r="AT38" s="209"/>
    </row>
    <row r="39" spans="1:46" s="18" customFormat="1" ht="13.5" customHeight="1">
      <c r="A39" s="234"/>
      <c r="B39" s="235"/>
      <c r="C39" s="30"/>
      <c r="D39" s="153"/>
      <c r="E39" s="153"/>
      <c r="F39" s="154"/>
      <c r="G39" s="158"/>
      <c r="H39" s="160"/>
      <c r="I39" s="158"/>
      <c r="J39" s="160"/>
      <c r="K39" s="219"/>
      <c r="L39" s="31"/>
      <c r="M39" s="153"/>
      <c r="N39" s="153"/>
      <c r="O39" s="154"/>
      <c r="P39" s="158"/>
      <c r="Q39" s="160"/>
      <c r="R39" s="158"/>
      <c r="S39" s="160"/>
      <c r="T39" s="219"/>
      <c r="U39" s="210"/>
      <c r="V39" s="160"/>
      <c r="W39" s="158"/>
      <c r="X39" s="160"/>
      <c r="Y39" s="220"/>
      <c r="Z39" s="221"/>
      <c r="AA39" s="167"/>
      <c r="AB39" s="168"/>
      <c r="AC39" s="168"/>
      <c r="AD39" s="168"/>
      <c r="AE39" s="168"/>
      <c r="AF39" s="168"/>
      <c r="AG39" s="168"/>
      <c r="AH39" s="168"/>
      <c r="AI39" s="168"/>
      <c r="AJ39" s="169"/>
      <c r="AK39" s="168"/>
      <c r="AL39" s="168"/>
      <c r="AM39" s="168"/>
      <c r="AN39" s="168"/>
      <c r="AO39" s="168"/>
      <c r="AP39" s="168"/>
      <c r="AQ39" s="168"/>
      <c r="AR39" s="168"/>
      <c r="AS39" s="168"/>
      <c r="AT39" s="169"/>
    </row>
    <row r="40" spans="1:46" s="18" customFormat="1" ht="13.5" customHeight="1">
      <c r="A40" s="234"/>
      <c r="B40" s="235"/>
      <c r="C40" s="32"/>
      <c r="D40" s="153"/>
      <c r="E40" s="153"/>
      <c r="F40" s="154"/>
      <c r="G40" s="157" t="s">
        <v>10</v>
      </c>
      <c r="H40" s="159"/>
      <c r="I40" s="157" t="s">
        <v>13</v>
      </c>
      <c r="J40" s="159"/>
      <c r="K40" s="218" t="s">
        <v>14</v>
      </c>
      <c r="L40" s="33"/>
      <c r="M40" s="153"/>
      <c r="N40" s="153"/>
      <c r="O40" s="154"/>
      <c r="P40" s="157" t="s">
        <v>10</v>
      </c>
      <c r="Q40" s="159"/>
      <c r="R40" s="157" t="s">
        <v>13</v>
      </c>
      <c r="S40" s="159"/>
      <c r="T40" s="218" t="s">
        <v>14</v>
      </c>
      <c r="U40" s="211"/>
      <c r="V40" s="159"/>
      <c r="W40" s="157" t="s">
        <v>10</v>
      </c>
      <c r="X40" s="159"/>
      <c r="Y40" s="130" t="s">
        <v>11</v>
      </c>
      <c r="Z40" s="131"/>
      <c r="AA40" s="207"/>
      <c r="AB40" s="208"/>
      <c r="AC40" s="208"/>
      <c r="AD40" s="208"/>
      <c r="AE40" s="208"/>
      <c r="AF40" s="208"/>
      <c r="AG40" s="208"/>
      <c r="AH40" s="208"/>
      <c r="AI40" s="208"/>
      <c r="AJ40" s="209"/>
      <c r="AK40" s="208"/>
      <c r="AL40" s="208"/>
      <c r="AM40" s="208"/>
      <c r="AN40" s="208"/>
      <c r="AO40" s="208"/>
      <c r="AP40" s="208"/>
      <c r="AQ40" s="208"/>
      <c r="AR40" s="208"/>
      <c r="AS40" s="208"/>
      <c r="AT40" s="209"/>
    </row>
    <row r="41" spans="1:46" s="18" customFormat="1" ht="13.5" customHeight="1">
      <c r="A41" s="234"/>
      <c r="B41" s="235"/>
      <c r="C41" s="30"/>
      <c r="D41" s="153"/>
      <c r="E41" s="153"/>
      <c r="F41" s="154"/>
      <c r="G41" s="158"/>
      <c r="H41" s="160"/>
      <c r="I41" s="158"/>
      <c r="J41" s="160"/>
      <c r="K41" s="219"/>
      <c r="L41" s="31"/>
      <c r="M41" s="153"/>
      <c r="N41" s="153"/>
      <c r="O41" s="154"/>
      <c r="P41" s="158"/>
      <c r="Q41" s="160"/>
      <c r="R41" s="158"/>
      <c r="S41" s="160"/>
      <c r="T41" s="219"/>
      <c r="U41" s="210"/>
      <c r="V41" s="160"/>
      <c r="W41" s="158"/>
      <c r="X41" s="160"/>
      <c r="Y41" s="220"/>
      <c r="Z41" s="221"/>
      <c r="AA41" s="167"/>
      <c r="AB41" s="168"/>
      <c r="AC41" s="168"/>
      <c r="AD41" s="168"/>
      <c r="AE41" s="168"/>
      <c r="AF41" s="168"/>
      <c r="AG41" s="168"/>
      <c r="AH41" s="168"/>
      <c r="AI41" s="168"/>
      <c r="AJ41" s="169"/>
      <c r="AK41" s="168"/>
      <c r="AL41" s="168"/>
      <c r="AM41" s="168"/>
      <c r="AN41" s="168"/>
      <c r="AO41" s="168"/>
      <c r="AP41" s="168"/>
      <c r="AQ41" s="168"/>
      <c r="AR41" s="168"/>
      <c r="AS41" s="168"/>
      <c r="AT41" s="169"/>
    </row>
    <row r="42" spans="1:46" s="18" customFormat="1" ht="13.5" customHeight="1">
      <c r="A42" s="234"/>
      <c r="B42" s="235"/>
      <c r="C42" s="32"/>
      <c r="D42" s="153"/>
      <c r="E42" s="153"/>
      <c r="F42" s="154"/>
      <c r="G42" s="157" t="s">
        <v>10</v>
      </c>
      <c r="H42" s="159"/>
      <c r="I42" s="157" t="s">
        <v>13</v>
      </c>
      <c r="J42" s="159"/>
      <c r="K42" s="218" t="s">
        <v>14</v>
      </c>
      <c r="L42" s="33"/>
      <c r="M42" s="153"/>
      <c r="N42" s="153"/>
      <c r="O42" s="154"/>
      <c r="P42" s="157" t="s">
        <v>10</v>
      </c>
      <c r="Q42" s="159"/>
      <c r="R42" s="157" t="s">
        <v>13</v>
      </c>
      <c r="S42" s="159"/>
      <c r="T42" s="218" t="s">
        <v>14</v>
      </c>
      <c r="U42" s="211"/>
      <c r="V42" s="159"/>
      <c r="W42" s="157" t="s">
        <v>10</v>
      </c>
      <c r="X42" s="159"/>
      <c r="Y42" s="130" t="s">
        <v>11</v>
      </c>
      <c r="Z42" s="131"/>
      <c r="AA42" s="207"/>
      <c r="AB42" s="208"/>
      <c r="AC42" s="208"/>
      <c r="AD42" s="208"/>
      <c r="AE42" s="208"/>
      <c r="AF42" s="208"/>
      <c r="AG42" s="208"/>
      <c r="AH42" s="208"/>
      <c r="AI42" s="208"/>
      <c r="AJ42" s="209"/>
      <c r="AK42" s="208"/>
      <c r="AL42" s="208"/>
      <c r="AM42" s="208"/>
      <c r="AN42" s="208"/>
      <c r="AO42" s="208"/>
      <c r="AP42" s="208"/>
      <c r="AQ42" s="208"/>
      <c r="AR42" s="208"/>
      <c r="AS42" s="208"/>
      <c r="AT42" s="209"/>
    </row>
    <row r="43" spans="1:46" s="18" customFormat="1" ht="13.5" customHeight="1">
      <c r="A43" s="234"/>
      <c r="B43" s="235"/>
      <c r="C43" s="30"/>
      <c r="D43" s="153"/>
      <c r="E43" s="153"/>
      <c r="F43" s="154"/>
      <c r="G43" s="158"/>
      <c r="H43" s="160"/>
      <c r="I43" s="158"/>
      <c r="J43" s="160"/>
      <c r="K43" s="219"/>
      <c r="L43" s="31"/>
      <c r="M43" s="153"/>
      <c r="N43" s="153"/>
      <c r="O43" s="154"/>
      <c r="P43" s="158"/>
      <c r="Q43" s="160"/>
      <c r="R43" s="158"/>
      <c r="S43" s="160"/>
      <c r="T43" s="219"/>
      <c r="U43" s="210"/>
      <c r="V43" s="160"/>
      <c r="W43" s="158"/>
      <c r="X43" s="160"/>
      <c r="Y43" s="220"/>
      <c r="Z43" s="221"/>
      <c r="AA43" s="167"/>
      <c r="AB43" s="168"/>
      <c r="AC43" s="168"/>
      <c r="AD43" s="168"/>
      <c r="AE43" s="168"/>
      <c r="AF43" s="168"/>
      <c r="AG43" s="168"/>
      <c r="AH43" s="168"/>
      <c r="AI43" s="168"/>
      <c r="AJ43" s="169"/>
      <c r="AK43" s="168"/>
      <c r="AL43" s="168"/>
      <c r="AM43" s="168"/>
      <c r="AN43" s="168"/>
      <c r="AO43" s="168"/>
      <c r="AP43" s="168"/>
      <c r="AQ43" s="168"/>
      <c r="AR43" s="168"/>
      <c r="AS43" s="168"/>
      <c r="AT43" s="169"/>
    </row>
    <row r="44" spans="1:46" s="18" customFormat="1" ht="13.5" customHeight="1">
      <c r="A44" s="234"/>
      <c r="B44" s="235"/>
      <c r="C44" s="32"/>
      <c r="D44" s="153"/>
      <c r="E44" s="153"/>
      <c r="F44" s="154"/>
      <c r="G44" s="157" t="s">
        <v>10</v>
      </c>
      <c r="H44" s="159"/>
      <c r="I44" s="157" t="s">
        <v>13</v>
      </c>
      <c r="J44" s="159"/>
      <c r="K44" s="218" t="s">
        <v>14</v>
      </c>
      <c r="L44" s="33"/>
      <c r="M44" s="153"/>
      <c r="N44" s="153"/>
      <c r="O44" s="154"/>
      <c r="P44" s="157" t="s">
        <v>10</v>
      </c>
      <c r="Q44" s="159"/>
      <c r="R44" s="157" t="s">
        <v>13</v>
      </c>
      <c r="S44" s="159"/>
      <c r="T44" s="218" t="s">
        <v>14</v>
      </c>
      <c r="U44" s="211"/>
      <c r="V44" s="159"/>
      <c r="W44" s="157" t="s">
        <v>10</v>
      </c>
      <c r="X44" s="159"/>
      <c r="Y44" s="130" t="s">
        <v>11</v>
      </c>
      <c r="Z44" s="131"/>
      <c r="AA44" s="207"/>
      <c r="AB44" s="208"/>
      <c r="AC44" s="208"/>
      <c r="AD44" s="208"/>
      <c r="AE44" s="208"/>
      <c r="AF44" s="208"/>
      <c r="AG44" s="208"/>
      <c r="AH44" s="208"/>
      <c r="AI44" s="208"/>
      <c r="AJ44" s="209"/>
      <c r="AK44" s="208"/>
      <c r="AL44" s="208"/>
      <c r="AM44" s="208"/>
      <c r="AN44" s="208"/>
      <c r="AO44" s="208"/>
      <c r="AP44" s="208"/>
      <c r="AQ44" s="208"/>
      <c r="AR44" s="208"/>
      <c r="AS44" s="208"/>
      <c r="AT44" s="209"/>
    </row>
    <row r="45" spans="1:46" s="18" customFormat="1" ht="13.5" customHeight="1">
      <c r="A45" s="234"/>
      <c r="B45" s="235"/>
      <c r="C45" s="30"/>
      <c r="D45" s="153"/>
      <c r="E45" s="153"/>
      <c r="F45" s="154"/>
      <c r="G45" s="158"/>
      <c r="H45" s="160"/>
      <c r="I45" s="158"/>
      <c r="J45" s="160"/>
      <c r="K45" s="219"/>
      <c r="L45" s="31"/>
      <c r="M45" s="153"/>
      <c r="N45" s="153"/>
      <c r="O45" s="154"/>
      <c r="P45" s="158"/>
      <c r="Q45" s="160"/>
      <c r="R45" s="158"/>
      <c r="S45" s="160"/>
      <c r="T45" s="219"/>
      <c r="U45" s="210"/>
      <c r="V45" s="160"/>
      <c r="W45" s="158"/>
      <c r="X45" s="160"/>
      <c r="Y45" s="220"/>
      <c r="Z45" s="221"/>
      <c r="AA45" s="167"/>
      <c r="AB45" s="168"/>
      <c r="AC45" s="168"/>
      <c r="AD45" s="168"/>
      <c r="AE45" s="168"/>
      <c r="AF45" s="168"/>
      <c r="AG45" s="168"/>
      <c r="AH45" s="168"/>
      <c r="AI45" s="168"/>
      <c r="AJ45" s="169"/>
      <c r="AK45" s="168"/>
      <c r="AL45" s="168"/>
      <c r="AM45" s="168"/>
      <c r="AN45" s="168"/>
      <c r="AO45" s="168"/>
      <c r="AP45" s="168"/>
      <c r="AQ45" s="168"/>
      <c r="AR45" s="168"/>
      <c r="AS45" s="168"/>
      <c r="AT45" s="169"/>
    </row>
    <row r="46" spans="1:46" s="18" customFormat="1" ht="13.5" customHeight="1">
      <c r="A46" s="234"/>
      <c r="B46" s="235"/>
      <c r="C46" s="32"/>
      <c r="D46" s="153"/>
      <c r="E46" s="153"/>
      <c r="F46" s="154"/>
      <c r="G46" s="157" t="s">
        <v>10</v>
      </c>
      <c r="H46" s="159"/>
      <c r="I46" s="157" t="s">
        <v>13</v>
      </c>
      <c r="J46" s="159"/>
      <c r="K46" s="218" t="s">
        <v>14</v>
      </c>
      <c r="L46" s="33"/>
      <c r="M46" s="153"/>
      <c r="N46" s="153"/>
      <c r="O46" s="154"/>
      <c r="P46" s="157" t="s">
        <v>10</v>
      </c>
      <c r="Q46" s="159"/>
      <c r="R46" s="157" t="s">
        <v>13</v>
      </c>
      <c r="S46" s="159"/>
      <c r="T46" s="218" t="s">
        <v>14</v>
      </c>
      <c r="U46" s="211"/>
      <c r="V46" s="159"/>
      <c r="W46" s="157" t="s">
        <v>10</v>
      </c>
      <c r="X46" s="159"/>
      <c r="Y46" s="130" t="s">
        <v>11</v>
      </c>
      <c r="Z46" s="131"/>
      <c r="AA46" s="207"/>
      <c r="AB46" s="208"/>
      <c r="AC46" s="208"/>
      <c r="AD46" s="208"/>
      <c r="AE46" s="208"/>
      <c r="AF46" s="208"/>
      <c r="AG46" s="208"/>
      <c r="AH46" s="208"/>
      <c r="AI46" s="208"/>
      <c r="AJ46" s="209"/>
      <c r="AK46" s="208"/>
      <c r="AL46" s="208"/>
      <c r="AM46" s="208"/>
      <c r="AN46" s="208"/>
      <c r="AO46" s="208"/>
      <c r="AP46" s="208"/>
      <c r="AQ46" s="208"/>
      <c r="AR46" s="208"/>
      <c r="AS46" s="208"/>
      <c r="AT46" s="209"/>
    </row>
    <row r="47" spans="1:46" s="18" customFormat="1" ht="13.5" customHeight="1">
      <c r="A47" s="234"/>
      <c r="B47" s="235"/>
      <c r="C47" s="30"/>
      <c r="D47" s="153"/>
      <c r="E47" s="153"/>
      <c r="F47" s="154"/>
      <c r="G47" s="158"/>
      <c r="H47" s="160"/>
      <c r="I47" s="158"/>
      <c r="J47" s="160"/>
      <c r="K47" s="219"/>
      <c r="L47" s="31"/>
      <c r="M47" s="153"/>
      <c r="N47" s="153"/>
      <c r="O47" s="154"/>
      <c r="P47" s="158"/>
      <c r="Q47" s="160"/>
      <c r="R47" s="158"/>
      <c r="S47" s="160"/>
      <c r="T47" s="219"/>
      <c r="U47" s="210"/>
      <c r="V47" s="160"/>
      <c r="W47" s="158"/>
      <c r="X47" s="160"/>
      <c r="Y47" s="220"/>
      <c r="Z47" s="221"/>
      <c r="AA47" s="167"/>
      <c r="AB47" s="168"/>
      <c r="AC47" s="168"/>
      <c r="AD47" s="168"/>
      <c r="AE47" s="168"/>
      <c r="AF47" s="168"/>
      <c r="AG47" s="168"/>
      <c r="AH47" s="168"/>
      <c r="AI47" s="168"/>
      <c r="AJ47" s="169"/>
      <c r="AK47" s="168"/>
      <c r="AL47" s="168"/>
      <c r="AM47" s="168"/>
      <c r="AN47" s="168"/>
      <c r="AO47" s="168"/>
      <c r="AP47" s="168"/>
      <c r="AQ47" s="168"/>
      <c r="AR47" s="168"/>
      <c r="AS47" s="168"/>
      <c r="AT47" s="169"/>
    </row>
    <row r="48" spans="1:46" s="18" customFormat="1" ht="13.5" customHeight="1">
      <c r="A48" s="234"/>
      <c r="B48" s="235"/>
      <c r="C48" s="32"/>
      <c r="D48" s="153"/>
      <c r="E48" s="153"/>
      <c r="F48" s="154"/>
      <c r="G48" s="157" t="s">
        <v>10</v>
      </c>
      <c r="H48" s="159"/>
      <c r="I48" s="157" t="s">
        <v>13</v>
      </c>
      <c r="J48" s="159"/>
      <c r="K48" s="218" t="s">
        <v>14</v>
      </c>
      <c r="L48" s="33"/>
      <c r="M48" s="153"/>
      <c r="N48" s="153"/>
      <c r="O48" s="154"/>
      <c r="P48" s="157" t="s">
        <v>10</v>
      </c>
      <c r="Q48" s="159"/>
      <c r="R48" s="157" t="s">
        <v>13</v>
      </c>
      <c r="S48" s="159"/>
      <c r="T48" s="218" t="s">
        <v>14</v>
      </c>
      <c r="U48" s="211"/>
      <c r="V48" s="159"/>
      <c r="W48" s="157" t="s">
        <v>10</v>
      </c>
      <c r="X48" s="159"/>
      <c r="Y48" s="130" t="s">
        <v>11</v>
      </c>
      <c r="Z48" s="131"/>
      <c r="AA48" s="207"/>
      <c r="AB48" s="208"/>
      <c r="AC48" s="208"/>
      <c r="AD48" s="208"/>
      <c r="AE48" s="208"/>
      <c r="AF48" s="208"/>
      <c r="AG48" s="208"/>
      <c r="AH48" s="208"/>
      <c r="AI48" s="208"/>
      <c r="AJ48" s="209"/>
      <c r="AK48" s="208"/>
      <c r="AL48" s="208"/>
      <c r="AM48" s="208"/>
      <c r="AN48" s="208"/>
      <c r="AO48" s="208"/>
      <c r="AP48" s="208"/>
      <c r="AQ48" s="208"/>
      <c r="AR48" s="208"/>
      <c r="AS48" s="208"/>
      <c r="AT48" s="209"/>
    </row>
    <row r="49" spans="1:46" s="18" customFormat="1" ht="13.5" customHeight="1">
      <c r="A49" s="234"/>
      <c r="B49" s="235"/>
      <c r="C49" s="30"/>
      <c r="D49" s="153"/>
      <c r="E49" s="153"/>
      <c r="F49" s="154"/>
      <c r="G49" s="158"/>
      <c r="H49" s="160"/>
      <c r="I49" s="158"/>
      <c r="J49" s="160"/>
      <c r="K49" s="219"/>
      <c r="L49" s="31"/>
      <c r="M49" s="153"/>
      <c r="N49" s="153"/>
      <c r="O49" s="154"/>
      <c r="P49" s="158"/>
      <c r="Q49" s="160"/>
      <c r="R49" s="158"/>
      <c r="S49" s="160"/>
      <c r="T49" s="219"/>
      <c r="U49" s="210"/>
      <c r="V49" s="160"/>
      <c r="W49" s="158"/>
      <c r="X49" s="160"/>
      <c r="Y49" s="220"/>
      <c r="Z49" s="221"/>
      <c r="AA49" s="167"/>
      <c r="AB49" s="168"/>
      <c r="AC49" s="168"/>
      <c r="AD49" s="168"/>
      <c r="AE49" s="168"/>
      <c r="AF49" s="168"/>
      <c r="AG49" s="168"/>
      <c r="AH49" s="168"/>
      <c r="AI49" s="168"/>
      <c r="AJ49" s="169"/>
      <c r="AK49" s="168"/>
      <c r="AL49" s="168"/>
      <c r="AM49" s="168"/>
      <c r="AN49" s="168"/>
      <c r="AO49" s="168"/>
      <c r="AP49" s="168"/>
      <c r="AQ49" s="168"/>
      <c r="AR49" s="168"/>
      <c r="AS49" s="168"/>
      <c r="AT49" s="169"/>
    </row>
    <row r="50" spans="1:46" s="18" customFormat="1" ht="13.5" customHeight="1">
      <c r="A50" s="234"/>
      <c r="B50" s="235"/>
      <c r="C50" s="32"/>
      <c r="D50" s="153"/>
      <c r="E50" s="153"/>
      <c r="F50" s="154"/>
      <c r="G50" s="157" t="s">
        <v>10</v>
      </c>
      <c r="H50" s="159"/>
      <c r="I50" s="157" t="s">
        <v>13</v>
      </c>
      <c r="J50" s="159"/>
      <c r="K50" s="218" t="s">
        <v>14</v>
      </c>
      <c r="L50" s="33"/>
      <c r="M50" s="153"/>
      <c r="N50" s="153"/>
      <c r="O50" s="154"/>
      <c r="P50" s="157" t="s">
        <v>10</v>
      </c>
      <c r="Q50" s="159"/>
      <c r="R50" s="157" t="s">
        <v>13</v>
      </c>
      <c r="S50" s="159"/>
      <c r="T50" s="218" t="s">
        <v>14</v>
      </c>
      <c r="U50" s="211"/>
      <c r="V50" s="159"/>
      <c r="W50" s="157" t="s">
        <v>10</v>
      </c>
      <c r="X50" s="159"/>
      <c r="Y50" s="130" t="s">
        <v>11</v>
      </c>
      <c r="Z50" s="131"/>
      <c r="AA50" s="207"/>
      <c r="AB50" s="208"/>
      <c r="AC50" s="208"/>
      <c r="AD50" s="208"/>
      <c r="AE50" s="208"/>
      <c r="AF50" s="208"/>
      <c r="AG50" s="208"/>
      <c r="AH50" s="208"/>
      <c r="AI50" s="208"/>
      <c r="AJ50" s="209"/>
      <c r="AK50" s="208"/>
      <c r="AL50" s="208"/>
      <c r="AM50" s="208"/>
      <c r="AN50" s="208"/>
      <c r="AO50" s="208"/>
      <c r="AP50" s="208"/>
      <c r="AQ50" s="208"/>
      <c r="AR50" s="208"/>
      <c r="AS50" s="208"/>
      <c r="AT50" s="209"/>
    </row>
    <row r="51" spans="1:46" s="18" customFormat="1" ht="13.5" customHeight="1">
      <c r="A51" s="234"/>
      <c r="B51" s="235"/>
      <c r="C51" s="30"/>
      <c r="D51" s="153"/>
      <c r="E51" s="153"/>
      <c r="F51" s="154"/>
      <c r="G51" s="158"/>
      <c r="H51" s="160"/>
      <c r="I51" s="158"/>
      <c r="J51" s="160"/>
      <c r="K51" s="219"/>
      <c r="L51" s="31"/>
      <c r="M51" s="153"/>
      <c r="N51" s="153"/>
      <c r="O51" s="154"/>
      <c r="P51" s="158"/>
      <c r="Q51" s="160"/>
      <c r="R51" s="158"/>
      <c r="S51" s="160"/>
      <c r="T51" s="219"/>
      <c r="U51" s="210"/>
      <c r="V51" s="160"/>
      <c r="W51" s="158"/>
      <c r="X51" s="160"/>
      <c r="Y51" s="220"/>
      <c r="Z51" s="221"/>
      <c r="AA51" s="167"/>
      <c r="AB51" s="168"/>
      <c r="AC51" s="168"/>
      <c r="AD51" s="168"/>
      <c r="AE51" s="168"/>
      <c r="AF51" s="168"/>
      <c r="AG51" s="168"/>
      <c r="AH51" s="168"/>
      <c r="AI51" s="168"/>
      <c r="AJ51" s="169"/>
      <c r="AK51" s="168"/>
      <c r="AL51" s="168"/>
      <c r="AM51" s="168"/>
      <c r="AN51" s="168"/>
      <c r="AO51" s="168"/>
      <c r="AP51" s="168"/>
      <c r="AQ51" s="168"/>
      <c r="AR51" s="168"/>
      <c r="AS51" s="168"/>
      <c r="AT51" s="169"/>
    </row>
    <row r="52" spans="1:46" s="18" customFormat="1" ht="13.5" customHeight="1">
      <c r="A52" s="234"/>
      <c r="B52" s="235"/>
      <c r="C52" s="32"/>
      <c r="D52" s="153"/>
      <c r="E52" s="153"/>
      <c r="F52" s="154"/>
      <c r="G52" s="157" t="s">
        <v>10</v>
      </c>
      <c r="H52" s="159"/>
      <c r="I52" s="157" t="s">
        <v>13</v>
      </c>
      <c r="J52" s="159"/>
      <c r="K52" s="218" t="s">
        <v>14</v>
      </c>
      <c r="L52" s="33"/>
      <c r="M52" s="153"/>
      <c r="N52" s="153"/>
      <c r="O52" s="154"/>
      <c r="P52" s="157" t="s">
        <v>10</v>
      </c>
      <c r="Q52" s="159"/>
      <c r="R52" s="157" t="s">
        <v>13</v>
      </c>
      <c r="S52" s="159"/>
      <c r="T52" s="218" t="s">
        <v>14</v>
      </c>
      <c r="U52" s="211"/>
      <c r="V52" s="159"/>
      <c r="W52" s="157" t="s">
        <v>10</v>
      </c>
      <c r="X52" s="159"/>
      <c r="Y52" s="130" t="s">
        <v>11</v>
      </c>
      <c r="Z52" s="131"/>
      <c r="AA52" s="207"/>
      <c r="AB52" s="208"/>
      <c r="AC52" s="208"/>
      <c r="AD52" s="208"/>
      <c r="AE52" s="208"/>
      <c r="AF52" s="208"/>
      <c r="AG52" s="208"/>
      <c r="AH52" s="208"/>
      <c r="AI52" s="208"/>
      <c r="AJ52" s="209"/>
      <c r="AK52" s="208"/>
      <c r="AL52" s="208"/>
      <c r="AM52" s="208"/>
      <c r="AN52" s="208"/>
      <c r="AO52" s="208"/>
      <c r="AP52" s="208"/>
      <c r="AQ52" s="208"/>
      <c r="AR52" s="208"/>
      <c r="AS52" s="208"/>
      <c r="AT52" s="209"/>
    </row>
    <row r="53" spans="1:46" s="18" customFormat="1" ht="13.5" customHeight="1">
      <c r="A53" s="234"/>
      <c r="B53" s="235"/>
      <c r="C53" s="30"/>
      <c r="D53" s="153"/>
      <c r="E53" s="153"/>
      <c r="F53" s="154"/>
      <c r="G53" s="158"/>
      <c r="H53" s="160"/>
      <c r="I53" s="158"/>
      <c r="J53" s="160"/>
      <c r="K53" s="219"/>
      <c r="L53" s="31"/>
      <c r="M53" s="153"/>
      <c r="N53" s="153"/>
      <c r="O53" s="154"/>
      <c r="P53" s="158"/>
      <c r="Q53" s="160"/>
      <c r="R53" s="158"/>
      <c r="S53" s="160"/>
      <c r="T53" s="219"/>
      <c r="U53" s="210"/>
      <c r="V53" s="160"/>
      <c r="W53" s="158"/>
      <c r="X53" s="160"/>
      <c r="Y53" s="220"/>
      <c r="Z53" s="221"/>
      <c r="AA53" s="167"/>
      <c r="AB53" s="168"/>
      <c r="AC53" s="168"/>
      <c r="AD53" s="168"/>
      <c r="AE53" s="168"/>
      <c r="AF53" s="168"/>
      <c r="AG53" s="168"/>
      <c r="AH53" s="168"/>
      <c r="AI53" s="168"/>
      <c r="AJ53" s="169"/>
      <c r="AK53" s="168"/>
      <c r="AL53" s="168"/>
      <c r="AM53" s="168"/>
      <c r="AN53" s="168"/>
      <c r="AO53" s="168"/>
      <c r="AP53" s="168"/>
      <c r="AQ53" s="168"/>
      <c r="AR53" s="168"/>
      <c r="AS53" s="168"/>
      <c r="AT53" s="169"/>
    </row>
    <row r="54" spans="1:46" s="18" customFormat="1" ht="13.5" customHeight="1">
      <c r="A54" s="234"/>
      <c r="B54" s="235"/>
      <c r="C54" s="32"/>
      <c r="D54" s="153"/>
      <c r="E54" s="153"/>
      <c r="F54" s="154"/>
      <c r="G54" s="157" t="s">
        <v>10</v>
      </c>
      <c r="H54" s="159"/>
      <c r="I54" s="157" t="s">
        <v>13</v>
      </c>
      <c r="J54" s="159"/>
      <c r="K54" s="218" t="s">
        <v>14</v>
      </c>
      <c r="L54" s="33"/>
      <c r="M54" s="153"/>
      <c r="N54" s="153"/>
      <c r="O54" s="154"/>
      <c r="P54" s="157" t="s">
        <v>10</v>
      </c>
      <c r="Q54" s="159"/>
      <c r="R54" s="157" t="s">
        <v>13</v>
      </c>
      <c r="S54" s="159"/>
      <c r="T54" s="218" t="s">
        <v>14</v>
      </c>
      <c r="U54" s="211"/>
      <c r="V54" s="159"/>
      <c r="W54" s="157" t="s">
        <v>10</v>
      </c>
      <c r="X54" s="159"/>
      <c r="Y54" s="130" t="s">
        <v>11</v>
      </c>
      <c r="Z54" s="131"/>
      <c r="AA54" s="207"/>
      <c r="AB54" s="208"/>
      <c r="AC54" s="208"/>
      <c r="AD54" s="208"/>
      <c r="AE54" s="208"/>
      <c r="AF54" s="208"/>
      <c r="AG54" s="208"/>
      <c r="AH54" s="208"/>
      <c r="AI54" s="208"/>
      <c r="AJ54" s="209"/>
      <c r="AK54" s="208"/>
      <c r="AL54" s="208"/>
      <c r="AM54" s="208"/>
      <c r="AN54" s="208"/>
      <c r="AO54" s="208"/>
      <c r="AP54" s="208"/>
      <c r="AQ54" s="208"/>
      <c r="AR54" s="208"/>
      <c r="AS54" s="208"/>
      <c r="AT54" s="209"/>
    </row>
    <row r="55" spans="1:46" s="18" customFormat="1" ht="13.5" customHeight="1">
      <c r="A55" s="234"/>
      <c r="B55" s="235"/>
      <c r="C55" s="30"/>
      <c r="D55" s="153"/>
      <c r="E55" s="153"/>
      <c r="F55" s="154"/>
      <c r="G55" s="158"/>
      <c r="H55" s="160"/>
      <c r="I55" s="158"/>
      <c r="J55" s="160"/>
      <c r="K55" s="219"/>
      <c r="L55" s="31"/>
      <c r="M55" s="153"/>
      <c r="N55" s="153"/>
      <c r="O55" s="154"/>
      <c r="P55" s="158"/>
      <c r="Q55" s="160"/>
      <c r="R55" s="158"/>
      <c r="S55" s="160"/>
      <c r="T55" s="219"/>
      <c r="U55" s="210"/>
      <c r="V55" s="160"/>
      <c r="W55" s="158"/>
      <c r="X55" s="160"/>
      <c r="Y55" s="220"/>
      <c r="Z55" s="221"/>
      <c r="AA55" s="167"/>
      <c r="AB55" s="168"/>
      <c r="AC55" s="168"/>
      <c r="AD55" s="168"/>
      <c r="AE55" s="168"/>
      <c r="AF55" s="168"/>
      <c r="AG55" s="168"/>
      <c r="AH55" s="168"/>
      <c r="AI55" s="168"/>
      <c r="AJ55" s="169"/>
      <c r="AK55" s="168"/>
      <c r="AL55" s="168"/>
      <c r="AM55" s="168"/>
      <c r="AN55" s="168"/>
      <c r="AO55" s="168"/>
      <c r="AP55" s="168"/>
      <c r="AQ55" s="168"/>
      <c r="AR55" s="168"/>
      <c r="AS55" s="168"/>
      <c r="AT55" s="169"/>
    </row>
    <row r="56" spans="1:46" s="18" customFormat="1" ht="13.5" customHeight="1">
      <c r="A56" s="234"/>
      <c r="B56" s="235"/>
      <c r="C56" s="32"/>
      <c r="D56" s="153"/>
      <c r="E56" s="153"/>
      <c r="F56" s="154"/>
      <c r="G56" s="157" t="s">
        <v>10</v>
      </c>
      <c r="H56" s="159"/>
      <c r="I56" s="157" t="s">
        <v>13</v>
      </c>
      <c r="J56" s="159"/>
      <c r="K56" s="218" t="s">
        <v>14</v>
      </c>
      <c r="L56" s="33"/>
      <c r="M56" s="153"/>
      <c r="N56" s="153"/>
      <c r="O56" s="154"/>
      <c r="P56" s="157" t="s">
        <v>10</v>
      </c>
      <c r="Q56" s="159"/>
      <c r="R56" s="157" t="s">
        <v>13</v>
      </c>
      <c r="S56" s="159"/>
      <c r="T56" s="218" t="s">
        <v>14</v>
      </c>
      <c r="U56" s="211"/>
      <c r="V56" s="159"/>
      <c r="W56" s="157" t="s">
        <v>10</v>
      </c>
      <c r="X56" s="159"/>
      <c r="Y56" s="130" t="s">
        <v>11</v>
      </c>
      <c r="Z56" s="131"/>
      <c r="AA56" s="207"/>
      <c r="AB56" s="208"/>
      <c r="AC56" s="208"/>
      <c r="AD56" s="208"/>
      <c r="AE56" s="208"/>
      <c r="AF56" s="208"/>
      <c r="AG56" s="208"/>
      <c r="AH56" s="208"/>
      <c r="AI56" s="208"/>
      <c r="AJ56" s="209"/>
      <c r="AK56" s="208"/>
      <c r="AL56" s="208"/>
      <c r="AM56" s="208"/>
      <c r="AN56" s="208"/>
      <c r="AO56" s="208"/>
      <c r="AP56" s="208"/>
      <c r="AQ56" s="208"/>
      <c r="AR56" s="208"/>
      <c r="AS56" s="208"/>
      <c r="AT56" s="209"/>
    </row>
    <row r="57" spans="1:46" s="18" customFormat="1" ht="13.5" customHeight="1">
      <c r="A57" s="234"/>
      <c r="B57" s="235"/>
      <c r="C57" s="30"/>
      <c r="D57" s="153"/>
      <c r="E57" s="153"/>
      <c r="F57" s="154"/>
      <c r="G57" s="158"/>
      <c r="H57" s="160"/>
      <c r="I57" s="158"/>
      <c r="J57" s="160"/>
      <c r="K57" s="219"/>
      <c r="L57" s="31"/>
      <c r="M57" s="153"/>
      <c r="N57" s="153"/>
      <c r="O57" s="154"/>
      <c r="P57" s="158"/>
      <c r="Q57" s="160"/>
      <c r="R57" s="158"/>
      <c r="S57" s="160"/>
      <c r="T57" s="219"/>
      <c r="U57" s="210"/>
      <c r="V57" s="160"/>
      <c r="W57" s="158"/>
      <c r="X57" s="160"/>
      <c r="Y57" s="220"/>
      <c r="Z57" s="221"/>
      <c r="AA57" s="167"/>
      <c r="AB57" s="168"/>
      <c r="AC57" s="168"/>
      <c r="AD57" s="168"/>
      <c r="AE57" s="168"/>
      <c r="AF57" s="168"/>
      <c r="AG57" s="168"/>
      <c r="AH57" s="168"/>
      <c r="AI57" s="168"/>
      <c r="AJ57" s="169"/>
      <c r="AK57" s="168"/>
      <c r="AL57" s="168"/>
      <c r="AM57" s="168"/>
      <c r="AN57" s="168"/>
      <c r="AO57" s="168"/>
      <c r="AP57" s="168"/>
      <c r="AQ57" s="168"/>
      <c r="AR57" s="168"/>
      <c r="AS57" s="168"/>
      <c r="AT57" s="169"/>
    </row>
    <row r="58" spans="1:46" s="18" customFormat="1" ht="13.5" customHeight="1">
      <c r="A58" s="234"/>
      <c r="B58" s="235"/>
      <c r="C58" s="32"/>
      <c r="D58" s="153"/>
      <c r="E58" s="153"/>
      <c r="F58" s="154"/>
      <c r="G58" s="157" t="s">
        <v>10</v>
      </c>
      <c r="H58" s="159"/>
      <c r="I58" s="157" t="s">
        <v>13</v>
      </c>
      <c r="J58" s="159"/>
      <c r="K58" s="218" t="s">
        <v>14</v>
      </c>
      <c r="L58" s="33"/>
      <c r="M58" s="153"/>
      <c r="N58" s="153"/>
      <c r="O58" s="154"/>
      <c r="P58" s="157" t="s">
        <v>10</v>
      </c>
      <c r="Q58" s="159"/>
      <c r="R58" s="157" t="s">
        <v>13</v>
      </c>
      <c r="S58" s="159"/>
      <c r="T58" s="218" t="s">
        <v>14</v>
      </c>
      <c r="U58" s="211"/>
      <c r="V58" s="159"/>
      <c r="W58" s="157" t="s">
        <v>10</v>
      </c>
      <c r="X58" s="159"/>
      <c r="Y58" s="130" t="s">
        <v>11</v>
      </c>
      <c r="Z58" s="131"/>
      <c r="AA58" s="207"/>
      <c r="AB58" s="208"/>
      <c r="AC58" s="208"/>
      <c r="AD58" s="208"/>
      <c r="AE58" s="208"/>
      <c r="AF58" s="208"/>
      <c r="AG58" s="208"/>
      <c r="AH58" s="208"/>
      <c r="AI58" s="208"/>
      <c r="AJ58" s="209"/>
      <c r="AK58" s="208"/>
      <c r="AL58" s="208"/>
      <c r="AM58" s="208"/>
      <c r="AN58" s="208"/>
      <c r="AO58" s="208"/>
      <c r="AP58" s="208"/>
      <c r="AQ58" s="208"/>
      <c r="AR58" s="208"/>
      <c r="AS58" s="208"/>
      <c r="AT58" s="209"/>
    </row>
    <row r="59" spans="1:46" s="18" customFormat="1" ht="13.5" customHeight="1">
      <c r="A59" s="234"/>
      <c r="B59" s="235"/>
      <c r="C59" s="30"/>
      <c r="D59" s="153"/>
      <c r="E59" s="153"/>
      <c r="F59" s="154"/>
      <c r="G59" s="158"/>
      <c r="H59" s="160"/>
      <c r="I59" s="158"/>
      <c r="J59" s="160"/>
      <c r="K59" s="219"/>
      <c r="L59" s="31"/>
      <c r="M59" s="153"/>
      <c r="N59" s="153"/>
      <c r="O59" s="154"/>
      <c r="P59" s="158"/>
      <c r="Q59" s="160"/>
      <c r="R59" s="158"/>
      <c r="S59" s="160"/>
      <c r="T59" s="219"/>
      <c r="U59" s="210"/>
      <c r="V59" s="160"/>
      <c r="W59" s="158"/>
      <c r="X59" s="160"/>
      <c r="Y59" s="220"/>
      <c r="Z59" s="221"/>
      <c r="AA59" s="167"/>
      <c r="AB59" s="168"/>
      <c r="AC59" s="168"/>
      <c r="AD59" s="168"/>
      <c r="AE59" s="168"/>
      <c r="AF59" s="168"/>
      <c r="AG59" s="168"/>
      <c r="AH59" s="168"/>
      <c r="AI59" s="168"/>
      <c r="AJ59" s="169"/>
      <c r="AK59" s="168"/>
      <c r="AL59" s="168"/>
      <c r="AM59" s="168"/>
      <c r="AN59" s="168"/>
      <c r="AO59" s="168"/>
      <c r="AP59" s="168"/>
      <c r="AQ59" s="168"/>
      <c r="AR59" s="168"/>
      <c r="AS59" s="168"/>
      <c r="AT59" s="169"/>
    </row>
    <row r="60" spans="1:46" s="18" customFormat="1" ht="13.5" customHeight="1">
      <c r="A60" s="25"/>
      <c r="B60" s="26"/>
      <c r="C60" s="32"/>
      <c r="D60" s="153"/>
      <c r="E60" s="153"/>
      <c r="F60" s="154"/>
      <c r="G60" s="157" t="s">
        <v>10</v>
      </c>
      <c r="H60" s="159"/>
      <c r="I60" s="157" t="s">
        <v>13</v>
      </c>
      <c r="J60" s="159"/>
      <c r="K60" s="218" t="s">
        <v>14</v>
      </c>
      <c r="L60" s="33"/>
      <c r="M60" s="153"/>
      <c r="N60" s="153"/>
      <c r="O60" s="154"/>
      <c r="P60" s="157" t="s">
        <v>10</v>
      </c>
      <c r="Q60" s="159"/>
      <c r="R60" s="157" t="s">
        <v>13</v>
      </c>
      <c r="S60" s="159"/>
      <c r="T60" s="218" t="s">
        <v>14</v>
      </c>
      <c r="U60" s="222" t="s">
        <v>48</v>
      </c>
      <c r="V60" s="223"/>
      <c r="W60" s="223"/>
      <c r="X60" s="223"/>
      <c r="Y60" s="223"/>
      <c r="Z60" s="224"/>
      <c r="AA60" s="207"/>
      <c r="AB60" s="208"/>
      <c r="AC60" s="208"/>
      <c r="AD60" s="208"/>
      <c r="AE60" s="208"/>
      <c r="AF60" s="208"/>
      <c r="AG60" s="208"/>
      <c r="AH60" s="208"/>
      <c r="AI60" s="208"/>
      <c r="AJ60" s="209"/>
      <c r="AK60" s="208"/>
      <c r="AL60" s="208"/>
      <c r="AM60" s="208"/>
      <c r="AN60" s="208"/>
      <c r="AO60" s="208"/>
      <c r="AP60" s="208"/>
      <c r="AQ60" s="208"/>
      <c r="AR60" s="208"/>
      <c r="AS60" s="208"/>
      <c r="AT60" s="209"/>
    </row>
    <row r="61" spans="1:46" s="18" customFormat="1" ht="13.5" customHeight="1">
      <c r="A61" s="25"/>
      <c r="B61" s="26"/>
      <c r="C61" s="30"/>
      <c r="D61" s="153"/>
      <c r="E61" s="153"/>
      <c r="F61" s="154"/>
      <c r="G61" s="158"/>
      <c r="H61" s="160"/>
      <c r="I61" s="158"/>
      <c r="J61" s="160"/>
      <c r="K61" s="219"/>
      <c r="L61" s="31"/>
      <c r="M61" s="153"/>
      <c r="N61" s="153"/>
      <c r="O61" s="154"/>
      <c r="P61" s="158"/>
      <c r="Q61" s="160"/>
      <c r="R61" s="158"/>
      <c r="S61" s="160"/>
      <c r="T61" s="219"/>
      <c r="U61" s="225"/>
      <c r="V61" s="226"/>
      <c r="W61" s="226"/>
      <c r="X61" s="226"/>
      <c r="Y61" s="226"/>
      <c r="Z61" s="227"/>
      <c r="AA61" s="167"/>
      <c r="AB61" s="168"/>
      <c r="AC61" s="168"/>
      <c r="AD61" s="168"/>
      <c r="AE61" s="168"/>
      <c r="AF61" s="168"/>
      <c r="AG61" s="168"/>
      <c r="AH61" s="168"/>
      <c r="AI61" s="168"/>
      <c r="AJ61" s="169"/>
      <c r="AK61" s="168"/>
      <c r="AL61" s="168"/>
      <c r="AM61" s="168"/>
      <c r="AN61" s="168"/>
      <c r="AO61" s="168"/>
      <c r="AP61" s="168"/>
      <c r="AQ61" s="168"/>
      <c r="AR61" s="168"/>
      <c r="AS61" s="168"/>
      <c r="AT61" s="169"/>
    </row>
    <row r="62" spans="1:46" s="18" customFormat="1" ht="15.75" customHeight="1">
      <c r="A62" s="25"/>
      <c r="B62" s="26"/>
      <c r="C62" s="198"/>
      <c r="D62" s="199"/>
      <c r="E62" s="199"/>
      <c r="F62" s="199"/>
      <c r="G62" s="199"/>
      <c r="H62" s="199"/>
      <c r="I62" s="199"/>
      <c r="J62" s="199"/>
      <c r="K62" s="200"/>
      <c r="L62" s="217" t="s">
        <v>49</v>
      </c>
      <c r="M62" s="157"/>
      <c r="N62" s="157"/>
      <c r="O62" s="157"/>
      <c r="P62" s="157"/>
      <c r="Q62" s="157"/>
      <c r="R62" s="157"/>
      <c r="S62" s="157"/>
      <c r="T62" s="218"/>
      <c r="U62" s="211"/>
      <c r="V62" s="212"/>
      <c r="W62" s="130" t="s">
        <v>46</v>
      </c>
      <c r="X62" s="212"/>
      <c r="Y62" s="130" t="s">
        <v>47</v>
      </c>
      <c r="Z62" s="131"/>
      <c r="AA62" s="201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3"/>
    </row>
    <row r="63" spans="1:46" s="18" customFormat="1" ht="22.5" customHeight="1">
      <c r="A63" s="25"/>
      <c r="B63" s="26"/>
      <c r="C63" s="77"/>
      <c r="D63" s="78"/>
      <c r="E63" s="78"/>
      <c r="F63" s="78"/>
      <c r="G63" s="78"/>
      <c r="H63" s="78"/>
      <c r="I63" s="78"/>
      <c r="J63" s="78"/>
      <c r="K63" s="79"/>
      <c r="L63" s="96"/>
      <c r="M63" s="97"/>
      <c r="N63" s="97"/>
      <c r="O63" s="97"/>
      <c r="P63" s="97"/>
      <c r="Q63" s="97"/>
      <c r="R63" s="97"/>
      <c r="S63" s="97"/>
      <c r="T63" s="98"/>
      <c r="U63" s="213"/>
      <c r="V63" s="139"/>
      <c r="W63" s="91"/>
      <c r="X63" s="139"/>
      <c r="Y63" s="91"/>
      <c r="Z63" s="92"/>
      <c r="AA63" s="204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6"/>
    </row>
    <row r="64" spans="1:46" ht="17.25" customHeight="1">
      <c r="A64" s="99" t="s">
        <v>41</v>
      </c>
      <c r="B64" s="100"/>
      <c r="C64" s="105" t="s">
        <v>40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7"/>
    </row>
    <row r="65" spans="1:46" ht="17.25" customHeight="1">
      <c r="A65" s="101"/>
      <c r="B65" s="102"/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10"/>
    </row>
    <row r="66" spans="1:46" ht="17.25" customHeight="1">
      <c r="A66" s="101"/>
      <c r="B66" s="102"/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10"/>
    </row>
    <row r="67" spans="1:46" ht="17.25" customHeight="1">
      <c r="A67" s="103"/>
      <c r="B67" s="104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3"/>
    </row>
    <row r="68" ht="13.5">
      <c r="C68" s="1" t="s">
        <v>36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sheetProtection/>
  <mergeCells count="307">
    <mergeCell ref="C33:Q33"/>
    <mergeCell ref="AA58:AJ59"/>
    <mergeCell ref="Y48:Z49"/>
    <mergeCell ref="Y46:Z47"/>
    <mergeCell ref="Y44:Z45"/>
    <mergeCell ref="A64:B67"/>
    <mergeCell ref="C64:AT67"/>
    <mergeCell ref="AK50:AT51"/>
    <mergeCell ref="Y52:Z53"/>
    <mergeCell ref="AK54:AT55"/>
    <mergeCell ref="U58:V59"/>
    <mergeCell ref="U56:V57"/>
    <mergeCell ref="X58:X59"/>
    <mergeCell ref="AK58:AT59"/>
    <mergeCell ref="AK56:AT57"/>
    <mergeCell ref="AA56:AJ57"/>
    <mergeCell ref="W56:W57"/>
    <mergeCell ref="X56:X57"/>
    <mergeCell ref="J60:J61"/>
    <mergeCell ref="W52:W53"/>
    <mergeCell ref="X52:X53"/>
    <mergeCell ref="U50:V51"/>
    <mergeCell ref="AA52:AJ53"/>
    <mergeCell ref="AK60:AT61"/>
    <mergeCell ref="AA54:AJ55"/>
    <mergeCell ref="Y54:Z55"/>
    <mergeCell ref="W54:W55"/>
    <mergeCell ref="X54:X55"/>
    <mergeCell ref="AK42:AT43"/>
    <mergeCell ref="U54:V55"/>
    <mergeCell ref="W50:W51"/>
    <mergeCell ref="X50:X51"/>
    <mergeCell ref="Y50:Z51"/>
    <mergeCell ref="AA48:AJ49"/>
    <mergeCell ref="X44:X45"/>
    <mergeCell ref="U46:V47"/>
    <mergeCell ref="W46:W47"/>
    <mergeCell ref="X46:X47"/>
    <mergeCell ref="AK34:AT35"/>
    <mergeCell ref="AK48:AT49"/>
    <mergeCell ref="X42:X43"/>
    <mergeCell ref="AK52:AT53"/>
    <mergeCell ref="AA50:AJ51"/>
    <mergeCell ref="Y42:Z43"/>
    <mergeCell ref="AA44:AJ45"/>
    <mergeCell ref="AK44:AT45"/>
    <mergeCell ref="AA46:AJ47"/>
    <mergeCell ref="AK46:AT47"/>
    <mergeCell ref="L5:M6"/>
    <mergeCell ref="B5:F6"/>
    <mergeCell ref="U34:Z35"/>
    <mergeCell ref="A13:F14"/>
    <mergeCell ref="O13:R14"/>
    <mergeCell ref="D21:T23"/>
    <mergeCell ref="W9:AB9"/>
    <mergeCell ref="Z10:AB12"/>
    <mergeCell ref="C29:M29"/>
    <mergeCell ref="N29:AK29"/>
    <mergeCell ref="AK36:AT37"/>
    <mergeCell ref="AK38:AT39"/>
    <mergeCell ref="AK40:AT41"/>
    <mergeCell ref="AE7:AP7"/>
    <mergeCell ref="A9:F9"/>
    <mergeCell ref="AC9:AD12"/>
    <mergeCell ref="AE9:AG9"/>
    <mergeCell ref="AE10:AG10"/>
    <mergeCell ref="G10:V12"/>
    <mergeCell ref="X38:X39"/>
    <mergeCell ref="Q3:AD3"/>
    <mergeCell ref="I5:K6"/>
    <mergeCell ref="G9:V9"/>
    <mergeCell ref="AE5:AP5"/>
    <mergeCell ref="G5:H6"/>
    <mergeCell ref="S52:S53"/>
    <mergeCell ref="T52:T53"/>
    <mergeCell ref="X36:X37"/>
    <mergeCell ref="Y36:Z37"/>
    <mergeCell ref="Y38:Z39"/>
    <mergeCell ref="X40:X41"/>
    <mergeCell ref="Y40:Z41"/>
    <mergeCell ref="U52:V53"/>
    <mergeCell ref="W48:W49"/>
    <mergeCell ref="U38:V39"/>
    <mergeCell ref="U40:V41"/>
    <mergeCell ref="W40:W41"/>
    <mergeCell ref="U42:V43"/>
    <mergeCell ref="W44:W45"/>
    <mergeCell ref="U44:V45"/>
    <mergeCell ref="W42:W43"/>
    <mergeCell ref="T44:T45"/>
    <mergeCell ref="S42:S43"/>
    <mergeCell ref="S46:S47"/>
    <mergeCell ref="T46:T47"/>
    <mergeCell ref="S44:S45"/>
    <mergeCell ref="X48:X49"/>
    <mergeCell ref="Q50:Q51"/>
    <mergeCell ref="U48:V49"/>
    <mergeCell ref="T50:T51"/>
    <mergeCell ref="T48:T49"/>
    <mergeCell ref="S48:S49"/>
    <mergeCell ref="R50:R51"/>
    <mergeCell ref="S50:S51"/>
    <mergeCell ref="Q42:Q43"/>
    <mergeCell ref="R42:R43"/>
    <mergeCell ref="P46:P47"/>
    <mergeCell ref="Q46:Q47"/>
    <mergeCell ref="P44:P45"/>
    <mergeCell ref="Q52:Q53"/>
    <mergeCell ref="P50:P51"/>
    <mergeCell ref="R46:R47"/>
    <mergeCell ref="T40:T41"/>
    <mergeCell ref="G54:G55"/>
    <mergeCell ref="H54:H55"/>
    <mergeCell ref="K50:K51"/>
    <mergeCell ref="G46:G47"/>
    <mergeCell ref="I46:I47"/>
    <mergeCell ref="J46:J47"/>
    <mergeCell ref="K42:K43"/>
    <mergeCell ref="T42:T43"/>
    <mergeCell ref="P42:P43"/>
    <mergeCell ref="M54:O55"/>
    <mergeCell ref="Q44:Q45"/>
    <mergeCell ref="R44:R45"/>
    <mergeCell ref="P48:P49"/>
    <mergeCell ref="Q48:Q49"/>
    <mergeCell ref="R48:R49"/>
    <mergeCell ref="P52:P53"/>
    <mergeCell ref="M46:O47"/>
    <mergeCell ref="M48:O49"/>
    <mergeCell ref="R54:R55"/>
    <mergeCell ref="K44:K45"/>
    <mergeCell ref="I42:I43"/>
    <mergeCell ref="J52:J53"/>
    <mergeCell ref="J56:J57"/>
    <mergeCell ref="H52:H53"/>
    <mergeCell ref="J54:J55"/>
    <mergeCell ref="K46:K47"/>
    <mergeCell ref="K48:K49"/>
    <mergeCell ref="K52:K53"/>
    <mergeCell ref="I56:I57"/>
    <mergeCell ref="A38:B59"/>
    <mergeCell ref="H38:H39"/>
    <mergeCell ref="G42:G43"/>
    <mergeCell ref="J36:J37"/>
    <mergeCell ref="H42:H43"/>
    <mergeCell ref="J44:J45"/>
    <mergeCell ref="J48:J49"/>
    <mergeCell ref="I54:I55"/>
    <mergeCell ref="I44:I45"/>
    <mergeCell ref="G44:G45"/>
    <mergeCell ref="I36:I37"/>
    <mergeCell ref="W36:W37"/>
    <mergeCell ref="AA34:AJ35"/>
    <mergeCell ref="D34:J35"/>
    <mergeCell ref="H40:H41"/>
    <mergeCell ref="I40:I41"/>
    <mergeCell ref="G38:G39"/>
    <mergeCell ref="H36:H37"/>
    <mergeCell ref="S40:S41"/>
    <mergeCell ref="M38:O39"/>
    <mergeCell ref="G60:G61"/>
    <mergeCell ref="H60:H61"/>
    <mergeCell ref="I60:I61"/>
    <mergeCell ref="H50:H51"/>
    <mergeCell ref="G52:G53"/>
    <mergeCell ref="J42:J43"/>
    <mergeCell ref="G48:G49"/>
    <mergeCell ref="H48:H49"/>
    <mergeCell ref="G58:G59"/>
    <mergeCell ref="H58:H59"/>
    <mergeCell ref="K60:K61"/>
    <mergeCell ref="P60:P61"/>
    <mergeCell ref="I58:I59"/>
    <mergeCell ref="J58:J59"/>
    <mergeCell ref="K58:K59"/>
    <mergeCell ref="M34:S35"/>
    <mergeCell ref="R38:R39"/>
    <mergeCell ref="P40:P41"/>
    <mergeCell ref="Q40:Q41"/>
    <mergeCell ref="R40:R41"/>
    <mergeCell ref="R60:R61"/>
    <mergeCell ref="Q60:Q61"/>
    <mergeCell ref="T58:T59"/>
    <mergeCell ref="AA60:AJ61"/>
    <mergeCell ref="T60:T61"/>
    <mergeCell ref="Y58:Z59"/>
    <mergeCell ref="U60:Z61"/>
    <mergeCell ref="S58:S59"/>
    <mergeCell ref="R58:R59"/>
    <mergeCell ref="W58:W59"/>
    <mergeCell ref="P58:P59"/>
    <mergeCell ref="R52:R53"/>
    <mergeCell ref="Q58:Q59"/>
    <mergeCell ref="T54:T55"/>
    <mergeCell ref="T56:T57"/>
    <mergeCell ref="S54:S55"/>
    <mergeCell ref="Q54:Q55"/>
    <mergeCell ref="R56:R57"/>
    <mergeCell ref="J40:J41"/>
    <mergeCell ref="K40:K41"/>
    <mergeCell ref="K56:K57"/>
    <mergeCell ref="K54:K55"/>
    <mergeCell ref="Y56:Z57"/>
    <mergeCell ref="P56:P57"/>
    <mergeCell ref="Q56:Q57"/>
    <mergeCell ref="P54:P55"/>
    <mergeCell ref="S56:S57"/>
    <mergeCell ref="M44:O45"/>
    <mergeCell ref="J38:J39"/>
    <mergeCell ref="T36:T37"/>
    <mergeCell ref="S38:S39"/>
    <mergeCell ref="W38:W39"/>
    <mergeCell ref="P38:P39"/>
    <mergeCell ref="T38:T39"/>
    <mergeCell ref="K38:K39"/>
    <mergeCell ref="K36:K37"/>
    <mergeCell ref="G40:G41"/>
    <mergeCell ref="H46:H47"/>
    <mergeCell ref="G50:G51"/>
    <mergeCell ref="G56:G57"/>
    <mergeCell ref="H44:H45"/>
    <mergeCell ref="H56:H57"/>
    <mergeCell ref="Y62:Z63"/>
    <mergeCell ref="L62:T63"/>
    <mergeCell ref="S60:S61"/>
    <mergeCell ref="W32:W33"/>
    <mergeCell ref="AA38:AJ39"/>
    <mergeCell ref="Q1:AF2"/>
    <mergeCell ref="N1:P2"/>
    <mergeCell ref="U32:V33"/>
    <mergeCell ref="P36:P37"/>
    <mergeCell ref="Q36:Q37"/>
    <mergeCell ref="AL25:AT26"/>
    <mergeCell ref="C27:M27"/>
    <mergeCell ref="N27:AK27"/>
    <mergeCell ref="AM27:AO27"/>
    <mergeCell ref="C28:M28"/>
    <mergeCell ref="N28:AK28"/>
    <mergeCell ref="AM28:AO28"/>
    <mergeCell ref="C62:K63"/>
    <mergeCell ref="AA62:AT63"/>
    <mergeCell ref="AA40:AJ41"/>
    <mergeCell ref="AA42:AJ43"/>
    <mergeCell ref="Q38:Q39"/>
    <mergeCell ref="U36:V37"/>
    <mergeCell ref="I38:I39"/>
    <mergeCell ref="W62:W63"/>
    <mergeCell ref="U62:V63"/>
    <mergeCell ref="X62:X63"/>
    <mergeCell ref="A25:B31"/>
    <mergeCell ref="C32:T32"/>
    <mergeCell ref="C30:M30"/>
    <mergeCell ref="N30:AK30"/>
    <mergeCell ref="C31:M31"/>
    <mergeCell ref="N31:AK31"/>
    <mergeCell ref="Y32:Z33"/>
    <mergeCell ref="C25:M26"/>
    <mergeCell ref="N25:AK26"/>
    <mergeCell ref="AA32:AT33"/>
    <mergeCell ref="W10:Y12"/>
    <mergeCell ref="AE11:AG11"/>
    <mergeCell ref="AE12:AL12"/>
    <mergeCell ref="C17:V19"/>
    <mergeCell ref="A11:F11"/>
    <mergeCell ref="AQ11:AR11"/>
    <mergeCell ref="AR12:AT12"/>
    <mergeCell ref="W13:Z24"/>
    <mergeCell ref="AA13:AT24"/>
    <mergeCell ref="A15:B24"/>
    <mergeCell ref="AM29:AO29"/>
    <mergeCell ref="AM30:AO30"/>
    <mergeCell ref="AM31:AO31"/>
    <mergeCell ref="X32:X33"/>
    <mergeCell ref="D36:F37"/>
    <mergeCell ref="M36:O37"/>
    <mergeCell ref="R36:R37"/>
    <mergeCell ref="S36:S37"/>
    <mergeCell ref="AA36:AJ37"/>
    <mergeCell ref="G36:G37"/>
    <mergeCell ref="D54:F55"/>
    <mergeCell ref="D56:F57"/>
    <mergeCell ref="D58:F59"/>
    <mergeCell ref="D60:F61"/>
    <mergeCell ref="D38:F39"/>
    <mergeCell ref="D40:F41"/>
    <mergeCell ref="D42:F43"/>
    <mergeCell ref="D44:F45"/>
    <mergeCell ref="D46:F47"/>
    <mergeCell ref="D48:F49"/>
    <mergeCell ref="M50:O51"/>
    <mergeCell ref="D50:F51"/>
    <mergeCell ref="D52:F53"/>
    <mergeCell ref="I48:I49"/>
    <mergeCell ref="I50:I51"/>
    <mergeCell ref="J50:J51"/>
    <mergeCell ref="I52:I53"/>
    <mergeCell ref="M52:O53"/>
    <mergeCell ref="M56:O57"/>
    <mergeCell ref="M58:O59"/>
    <mergeCell ref="M60:O61"/>
    <mergeCell ref="AI10:AJ10"/>
    <mergeCell ref="AL10:AM10"/>
    <mergeCell ref="AO10:AP10"/>
    <mergeCell ref="AM12:AN12"/>
    <mergeCell ref="AP12:AQ12"/>
    <mergeCell ref="M40:O41"/>
    <mergeCell ref="M42:O43"/>
  </mergeCells>
  <dataValidations count="2">
    <dataValidation allowBlank="1" showInputMessage="1" showErrorMessage="1" imeMode="off" sqref="AQ11:AR11 AL10 AI10 Q36 J36 AS27:AS31 V38:V59 I5:K6 U32 AQ27:AQ31 H38:H61 S38:S61 U38:U60 U36 Q38:Q61 S36 J38:J61 X38:X59 H36 AO10"/>
    <dataValidation allowBlank="1" showInputMessage="1" showErrorMessage="1" imeMode="hiragana" sqref="C64 C30:C31 AE5:AP5 AA36:AA62 C15 AB36:AT61 T14 G13:O13 AA32:AJ33 D58 AM27:AN31 S13:V13 C17:C20 AK34 G9:V9 AE7:AP7 D60 D17:V19 D36 D38 D40 D42 D44 D46 D48 D50 D52 D54 D56 M36 M38 M40 M42 M44 M46 M48 M50 M52 M54 M56 M58 M60"/>
  </dataValidations>
  <printOptions horizontalCentered="1"/>
  <pageMargins left="0.5905511811023623" right="0.5905511811023623" top="0.7874015748031497" bottom="0.1968503937007874" header="0.31496062992125984" footer="0"/>
  <pageSetup blackAndWhite="1" horizontalDpi="600" verticalDpi="600" orientation="portrait" paperSize="9" scale="80" r:id="rId4"/>
  <headerFooter alignWithMargins="0">
    <oddHeader>&amp;R＜平成29年度版＞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subject/>
  <dc:creator>全国社会福祉協議会</dc:creator>
  <cp:keywords/>
  <dc:description/>
  <cp:lastModifiedBy>総務課</cp:lastModifiedBy>
  <cp:lastPrinted>2017-06-16T00:57:19Z</cp:lastPrinted>
  <dcterms:created xsi:type="dcterms:W3CDTF">2002-07-29T06:43:40Z</dcterms:created>
  <dcterms:modified xsi:type="dcterms:W3CDTF">2017-06-16T01:08:55Z</dcterms:modified>
  <cp:category/>
  <cp:version/>
  <cp:contentType/>
  <cp:contentStatus/>
</cp:coreProperties>
</file>