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894" activeTab="0"/>
  </bookViews>
  <sheets>
    <sheet name="&lt;様式1&gt;民生委員・児童委員功労" sheetId="1" r:id="rId1"/>
  </sheets>
  <definedNames>
    <definedName name="_xlnm.Print_Area" localSheetId="0">'&lt;様式1&gt;民生委員・児童委員功労'!$A$1:$AT$69</definedName>
  </definedNames>
  <calcPr fullCalcOnLoad="1"/>
</workbook>
</file>

<file path=xl/comments1.xml><?xml version="1.0" encoding="utf-8"?>
<comments xmlns="http://schemas.openxmlformats.org/spreadsheetml/2006/main">
  <authors>
    <author>mds</author>
    <author>全国社会福祉協議会</author>
    <author>Arino_Yoichi</author>
    <author>Takayanagi_Yoshihiko</author>
    <author>星野 友樹</author>
  </authors>
  <commentList>
    <comment ref="Z10" authorId="0">
      <text>
        <r>
          <rPr>
            <sz val="9"/>
            <rFont val="ＭＳ Ｐゴシック"/>
            <family val="3"/>
          </rPr>
          <t>男・女どちらかをチェックしてください。</t>
        </r>
      </text>
    </comment>
    <comment ref="AF9" authorId="1">
      <text>
        <r>
          <rPr>
            <sz val="9"/>
            <rFont val="ＭＳ Ｐゴシック"/>
            <family val="3"/>
          </rPr>
          <t xml:space="preserve">大正・昭和のいずれかをチェックしてください。
</t>
        </r>
      </text>
    </comment>
    <comment ref="N16" authorId="2">
      <text>
        <r>
          <rPr>
            <sz val="9"/>
            <rFont val="ＭＳ Ｐゴシック"/>
            <family val="3"/>
          </rPr>
          <t>受章した表彰区分をご記入ください。</t>
        </r>
      </text>
    </comment>
    <comment ref="X44" authorId="3">
      <text>
        <r>
          <rPr>
            <sz val="9"/>
            <rFont val="ＭＳ Ｐゴシック"/>
            <family val="3"/>
          </rPr>
          <t>上記、民生委員・児童委員在職期間と一致します</t>
        </r>
      </text>
    </comment>
    <comment ref="D26" authorId="4">
      <text>
        <r>
          <rPr>
            <sz val="9"/>
            <rFont val="ＭＳ Ｐゴシック"/>
            <family val="3"/>
          </rPr>
          <t>西暦でご記入ください。</t>
        </r>
      </text>
    </comment>
    <comment ref="M26" authorId="4">
      <text>
        <r>
          <rPr>
            <sz val="9"/>
            <rFont val="ＭＳ Ｐゴシック"/>
            <family val="3"/>
          </rPr>
          <t>西暦でご記入ください。</t>
        </r>
      </text>
    </comment>
  </commentList>
</comments>
</file>

<file path=xl/sharedStrings.xml><?xml version="1.0" encoding="utf-8"?>
<sst xmlns="http://schemas.openxmlformats.org/spreadsheetml/2006/main" count="171" uniqueCount="64">
  <si>
    <t>様式 1</t>
  </si>
  <si>
    <t>被表彰候補者推薦書</t>
  </si>
  <si>
    <t>第</t>
  </si>
  <si>
    <t>位</t>
  </si>
  <si>
    <t>社協名</t>
  </si>
  <si>
    <t>推薦者</t>
  </si>
  <si>
    <t>会長名</t>
  </si>
  <si>
    <t>印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</si>
  <si>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</si>
  <si>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</si>
  <si>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</si>
  <si>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</si>
  <si>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</si>
  <si>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</si>
  <si>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</si>
  <si>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</si>
  <si>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>大正</t>
  </si>
  <si>
    <t>月</t>
  </si>
  <si>
    <t>日</t>
  </si>
  <si>
    <t>昭和</t>
  </si>
  <si>
    <t xml:space="preserve"> 表彰名(表彰者)</t>
  </si>
  <si>
    <t>表 彰 歴</t>
  </si>
  <si>
    <t xml:space="preserve"> 県社協会長表彰</t>
  </si>
  <si>
    <t>委 嘱 年 月 日</t>
  </si>
  <si>
    <t>退 任 年 月 日</t>
  </si>
  <si>
    <t>（１）</t>
  </si>
  <si>
    <t>民生委員・児童委員功労</t>
  </si>
  <si>
    <t>０</t>
  </si>
  <si>
    <t>１</t>
  </si>
  <si>
    <t>被表彰年月日</t>
  </si>
  <si>
    <t>団体・機関名</t>
  </si>
  <si>
    <t>職名</t>
  </si>
  <si>
    <t>功績概要</t>
  </si>
  <si>
    <t>本推薦書により取得した個人情報は、本表彰事業以外の目的には使用いたしません。</t>
  </si>
  <si>
    <t>就任年月日</t>
  </si>
  <si>
    <t>役職名</t>
  </si>
  <si>
    <t>推薦順位</t>
  </si>
  <si>
    <t>功労内容（表彰区分の名称）</t>
  </si>
  <si>
    <t>※在職期間の要件を満たしていない者の推薦理由等</t>
  </si>
  <si>
    <t>特記事項</t>
  </si>
  <si>
    <t>現在関係する公私の
団体・機関名及び職名及び職名（社協等）</t>
  </si>
  <si>
    <t>　3.地域に根ざした福祉関係の活動や事業への協力等、民児協以外の活動に関する功績</t>
  </si>
  <si>
    <t>　2.行政や社協の福祉関係の委員会や検討会への参画等、地域や県域での福祉推進における功績</t>
  </si>
  <si>
    <t>民生委員・児童委員としての役歴(民協等）</t>
  </si>
  <si>
    <t>民生委員・児童委員在職期間</t>
  </si>
  <si>
    <t>　1.民生委員・児童委員としての活動の実績、民児協での組織発展の功績</t>
  </si>
  <si>
    <t>年</t>
  </si>
  <si>
    <t>ヶ月</t>
  </si>
  <si>
    <t xml:space="preserve"> 県知事表彰</t>
  </si>
  <si>
    <t xml:space="preserve"> 市長表彰(指定都市のみ)</t>
  </si>
  <si>
    <t xml:space="preserve"> 県社会福祉大会会長表彰</t>
  </si>
  <si>
    <t>所属･施設ｺｰﾄﾞ
(４桁)</t>
  </si>
  <si>
    <t>月</t>
  </si>
  <si>
    <t>日</t>
  </si>
  <si>
    <t>(本年4月1日現在 満</t>
  </si>
  <si>
    <t>歳</t>
  </si>
  <si>
    <t>生年
月日</t>
  </si>
  <si>
    <t>現 住 所
（自宅）</t>
  </si>
  <si>
    <t>民生委員・児童委員としての経歴</t>
  </si>
  <si>
    <t>年</t>
  </si>
  <si>
    <t>現在に至る</t>
  </si>
  <si>
    <t>（合計）</t>
  </si>
  <si>
    <t>※本表彰区分の対象となる在職期間は、
4月1日現在で通算15年以上</t>
  </si>
  <si>
    <t>※　1．に加え、2．3．にかかる功績についても必ずご記載ください。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</si>
</sst>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9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13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u val="single"/>
      <sz val="14"/>
      <color rgb="FFFF0000"/>
      <name val="ＭＳ 明朝"/>
      <family val="1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distributed"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 vertical="top" textRotation="255"/>
    </xf>
    <xf numFmtId="0" fontId="0" fillId="33" borderId="13" xfId="0" applyFill="1" applyBorder="1" applyAlignment="1">
      <alignment horizontal="center" vertical="top" textRotation="255"/>
    </xf>
    <xf numFmtId="0" fontId="0" fillId="33" borderId="16" xfId="0" applyFill="1" applyBorder="1" applyAlignment="1">
      <alignment horizontal="center" vertical="top" textRotation="255"/>
    </xf>
    <xf numFmtId="0" fontId="0" fillId="34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176" fontId="0" fillId="35" borderId="16" xfId="0" applyNumberFormat="1" applyFill="1" applyBorder="1" applyAlignment="1">
      <alignment horizontal="center" vertical="center"/>
    </xf>
    <xf numFmtId="176" fontId="0" fillId="35" borderId="0" xfId="0" applyNumberFormat="1" applyFill="1" applyBorder="1" applyAlignment="1">
      <alignment horizontal="center" vertical="center"/>
    </xf>
    <xf numFmtId="176" fontId="0" fillId="35" borderId="17" xfId="0" applyNumberForma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horizontal="distributed" vertical="center" textRotation="255"/>
    </xf>
    <xf numFmtId="0" fontId="0" fillId="33" borderId="21" xfId="0" applyFill="1" applyBorder="1" applyAlignment="1">
      <alignment horizontal="distributed" vertical="center" textRotation="255"/>
    </xf>
    <xf numFmtId="0" fontId="0" fillId="33" borderId="18" xfId="0" applyFill="1" applyBorder="1" applyAlignment="1">
      <alignment horizontal="distributed" vertical="center" textRotation="255"/>
    </xf>
    <xf numFmtId="0" fontId="0" fillId="36" borderId="0" xfId="0" applyFill="1" applyBorder="1" applyAlignment="1">
      <alignment vertical="center" wrapText="1"/>
    </xf>
    <xf numFmtId="0" fontId="0" fillId="33" borderId="22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top" textRotation="255"/>
    </xf>
    <xf numFmtId="0" fontId="0" fillId="33" borderId="26" xfId="0" applyFill="1" applyBorder="1" applyAlignment="1">
      <alignment horizontal="center" vertical="top" textRotation="255"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right" vertical="center"/>
    </xf>
    <xf numFmtId="0" fontId="0" fillId="37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 vertical="center" wrapText="1" shrinkToFi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5" borderId="30" xfId="0" applyFill="1" applyBorder="1" applyAlignment="1">
      <alignment horizontal="center" vertical="center"/>
    </xf>
    <xf numFmtId="0" fontId="0" fillId="35" borderId="22" xfId="0" applyFill="1" applyBorder="1" applyAlignment="1">
      <alignment horizontal="right" vertical="center" shrinkToFit="1"/>
    </xf>
    <xf numFmtId="0" fontId="0" fillId="35" borderId="21" xfId="0" applyFill="1" applyBorder="1" applyAlignment="1">
      <alignment horizontal="right" vertical="center" shrinkToFit="1"/>
    </xf>
    <xf numFmtId="0" fontId="0" fillId="37" borderId="18" xfId="0" applyFill="1" applyBorder="1" applyAlignment="1">
      <alignment horizontal="right" vertical="center" shrinkToFit="1"/>
    </xf>
    <xf numFmtId="0" fontId="0" fillId="35" borderId="21" xfId="0" applyFill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35" borderId="22" xfId="0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right" vertical="center"/>
    </xf>
    <xf numFmtId="0" fontId="0" fillId="35" borderId="34" xfId="0" applyFill="1" applyBorder="1" applyAlignment="1">
      <alignment horizontal="right" vertical="center" shrinkToFit="1"/>
    </xf>
    <xf numFmtId="0" fontId="0" fillId="33" borderId="21" xfId="0" applyFill="1" applyBorder="1" applyAlignment="1">
      <alignment horizontal="right" vertical="center"/>
    </xf>
    <xf numFmtId="0" fontId="0" fillId="37" borderId="18" xfId="0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33" borderId="23" xfId="0" applyFill="1" applyBorder="1" applyAlignment="1">
      <alignment horizontal="right" vertical="center"/>
    </xf>
    <xf numFmtId="0" fontId="0" fillId="35" borderId="21" xfId="0" applyNumberFormat="1" applyFill="1" applyBorder="1" applyAlignment="1">
      <alignment horizontal="right" vertical="center" shrinkToFit="1"/>
    </xf>
    <xf numFmtId="0" fontId="0" fillId="36" borderId="35" xfId="0" applyFill="1" applyBorder="1" applyAlignment="1">
      <alignment horizontal="center" vertical="top" textRotation="255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5" borderId="3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3" xfId="0" applyFill="1" applyBorder="1" applyAlignment="1">
      <alignment horizontal="right" vertical="center" shrinkToFit="1"/>
    </xf>
    <xf numFmtId="0" fontId="0" fillId="35" borderId="11" xfId="0" applyFill="1" applyBorder="1" applyAlignment="1">
      <alignment horizontal="right" vertical="center" shrinkToFit="1"/>
    </xf>
    <xf numFmtId="0" fontId="0" fillId="35" borderId="16" xfId="0" applyFill="1" applyBorder="1" applyAlignment="1">
      <alignment horizontal="right" vertical="center" shrinkToFit="1"/>
    </xf>
    <xf numFmtId="0" fontId="0" fillId="35" borderId="0" xfId="0" applyFill="1" applyBorder="1" applyAlignment="1">
      <alignment horizontal="right" vertical="center" shrinkToFit="1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6" fontId="0" fillId="36" borderId="13" xfId="0" applyNumberFormat="1" applyFill="1" applyBorder="1" applyAlignment="1">
      <alignment horizontal="center" vertical="center" wrapText="1"/>
    </xf>
    <xf numFmtId="176" fontId="0" fillId="36" borderId="11" xfId="0" applyNumberFormat="1" applyFill="1" applyBorder="1" applyAlignment="1">
      <alignment horizontal="center" vertical="center"/>
    </xf>
    <xf numFmtId="176" fontId="0" fillId="36" borderId="15" xfId="0" applyNumberFormat="1" applyFill="1" applyBorder="1" applyAlignment="1">
      <alignment horizontal="center" vertical="center"/>
    </xf>
    <xf numFmtId="176" fontId="0" fillId="36" borderId="12" xfId="0" applyNumberFormat="1" applyFill="1" applyBorder="1" applyAlignment="1">
      <alignment horizontal="center" vertical="center"/>
    </xf>
    <xf numFmtId="176" fontId="5" fillId="36" borderId="13" xfId="0" applyNumberFormat="1" applyFont="1" applyFill="1" applyBorder="1" applyAlignment="1">
      <alignment horizontal="center" vertical="center"/>
    </xf>
    <xf numFmtId="176" fontId="5" fillId="36" borderId="45" xfId="0" applyNumberFormat="1" applyFont="1" applyFill="1" applyBorder="1" applyAlignment="1">
      <alignment horizontal="center" vertical="center"/>
    </xf>
    <xf numFmtId="176" fontId="5" fillId="36" borderId="15" xfId="0" applyNumberFormat="1" applyFont="1" applyFill="1" applyBorder="1" applyAlignment="1">
      <alignment horizontal="center" vertical="center"/>
    </xf>
    <xf numFmtId="176" fontId="5" fillId="36" borderId="4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6" fontId="5" fillId="33" borderId="47" xfId="0" applyNumberFormat="1" applyFont="1" applyFill="1" applyBorder="1" applyAlignment="1">
      <alignment horizontal="center" vertical="center"/>
    </xf>
    <xf numFmtId="176" fontId="5" fillId="33" borderId="45" xfId="0" applyNumberFormat="1" applyFont="1" applyFill="1" applyBorder="1" applyAlignment="1">
      <alignment horizontal="center" vertical="center"/>
    </xf>
    <xf numFmtId="176" fontId="5" fillId="33" borderId="48" xfId="0" applyNumberFormat="1" applyFont="1" applyFill="1" applyBorder="1" applyAlignment="1">
      <alignment horizontal="center" vertical="center"/>
    </xf>
    <xf numFmtId="176" fontId="5" fillId="33" borderId="46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wrapText="1" shrinkToFit="1"/>
    </xf>
    <xf numFmtId="0" fontId="6" fillId="0" borderId="12" xfId="0" applyFont="1" applyFill="1" applyBorder="1" applyAlignment="1">
      <alignment horizontal="left" wrapText="1" shrinkToFit="1"/>
    </xf>
    <xf numFmtId="0" fontId="6" fillId="0" borderId="14" xfId="0" applyFont="1" applyFill="1" applyBorder="1" applyAlignment="1">
      <alignment horizontal="left" wrapText="1" shrinkToFit="1"/>
    </xf>
    <xf numFmtId="0" fontId="0" fillId="33" borderId="28" xfId="0" applyFill="1" applyBorder="1" applyAlignment="1">
      <alignment horizontal="right" vertical="center"/>
    </xf>
    <xf numFmtId="0" fontId="0" fillId="35" borderId="28" xfId="0" applyNumberFormat="1" applyFill="1" applyBorder="1" applyAlignment="1">
      <alignment horizontal="right" vertical="center" shrinkToFit="1"/>
    </xf>
    <xf numFmtId="49" fontId="0" fillId="33" borderId="28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 shrinkToFit="1"/>
    </xf>
    <xf numFmtId="0" fontId="0" fillId="33" borderId="13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5" borderId="20" xfId="0" applyFill="1" applyBorder="1" applyAlignment="1">
      <alignment horizontal="right" vertical="center" shrinkToFit="1"/>
    </xf>
    <xf numFmtId="0" fontId="0" fillId="35" borderId="24" xfId="0" applyFill="1" applyBorder="1" applyAlignment="1">
      <alignment horizontal="right" vertical="center" shrinkToFit="1"/>
    </xf>
    <xf numFmtId="0" fontId="0" fillId="33" borderId="22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33" borderId="13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4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 shrinkToFit="1"/>
    </xf>
    <xf numFmtId="0" fontId="0" fillId="0" borderId="17" xfId="0" applyFill="1" applyBorder="1" applyAlignment="1">
      <alignment horizontal="center" wrapText="1" shrinkToFit="1"/>
    </xf>
    <xf numFmtId="0" fontId="0" fillId="35" borderId="3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76" fontId="0" fillId="35" borderId="15" xfId="0" applyNumberFormat="1" applyFill="1" applyBorder="1" applyAlignment="1">
      <alignment horizontal="center" vertical="center"/>
    </xf>
    <xf numFmtId="176" fontId="0" fillId="35" borderId="12" xfId="0" applyNumberFormat="1" applyFill="1" applyBorder="1" applyAlignment="1">
      <alignment horizontal="center" vertical="center"/>
    </xf>
    <xf numFmtId="176" fontId="0" fillId="35" borderId="14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176" fontId="6" fillId="35" borderId="13" xfId="0" applyNumberFormat="1" applyFont="1" applyFill="1" applyBorder="1" applyAlignment="1">
      <alignment vertical="top" wrapText="1"/>
    </xf>
    <xf numFmtId="176" fontId="0" fillId="35" borderId="11" xfId="0" applyNumberFormat="1" applyFill="1" applyBorder="1" applyAlignment="1">
      <alignment vertical="top" wrapText="1"/>
    </xf>
    <xf numFmtId="176" fontId="0" fillId="35" borderId="10" xfId="0" applyNumberFormat="1" applyFill="1" applyBorder="1" applyAlignment="1">
      <alignment vertical="top" wrapText="1"/>
    </xf>
    <xf numFmtId="176" fontId="0" fillId="35" borderId="16" xfId="0" applyNumberFormat="1" applyFill="1" applyBorder="1" applyAlignment="1">
      <alignment vertical="top" wrapText="1"/>
    </xf>
    <xf numFmtId="176" fontId="0" fillId="35" borderId="0" xfId="0" applyNumberFormat="1" applyFill="1" applyBorder="1" applyAlignment="1">
      <alignment vertical="top" wrapText="1"/>
    </xf>
    <xf numFmtId="176" fontId="0" fillId="35" borderId="17" xfId="0" applyNumberFormat="1" applyFill="1" applyBorder="1" applyAlignment="1">
      <alignment vertical="top" wrapText="1"/>
    </xf>
    <xf numFmtId="176" fontId="0" fillId="35" borderId="15" xfId="0" applyNumberFormat="1" applyFill="1" applyBorder="1" applyAlignment="1">
      <alignment vertical="top" wrapText="1"/>
    </xf>
    <xf numFmtId="176" fontId="0" fillId="35" borderId="12" xfId="0" applyNumberFormat="1" applyFill="1" applyBorder="1" applyAlignment="1">
      <alignment vertical="top" wrapText="1"/>
    </xf>
    <xf numFmtId="176" fontId="0" fillId="35" borderId="14" xfId="0" applyNumberFormat="1" applyFill="1" applyBorder="1" applyAlignment="1">
      <alignment vertical="top" wrapText="1"/>
    </xf>
    <xf numFmtId="0" fontId="0" fillId="33" borderId="13" xfId="0" applyFill="1" applyBorder="1" applyAlignment="1">
      <alignment horizontal="center" vertical="center" textRotation="255" wrapText="1"/>
    </xf>
    <xf numFmtId="0" fontId="0" fillId="33" borderId="10" xfId="0" applyFill="1" applyBorder="1" applyAlignment="1">
      <alignment horizontal="center" vertical="center" textRotation="255" wrapText="1"/>
    </xf>
    <xf numFmtId="0" fontId="0" fillId="33" borderId="16" xfId="0" applyFill="1" applyBorder="1" applyAlignment="1">
      <alignment horizontal="center" vertical="center" textRotation="255" wrapText="1"/>
    </xf>
    <xf numFmtId="0" fontId="0" fillId="33" borderId="17" xfId="0" applyFill="1" applyBorder="1" applyAlignment="1">
      <alignment horizontal="center" vertical="center" textRotation="255" wrapText="1"/>
    </xf>
    <xf numFmtId="0" fontId="0" fillId="33" borderId="15" xfId="0" applyFill="1" applyBorder="1" applyAlignment="1">
      <alignment horizontal="center" vertical="center" textRotation="255" wrapText="1"/>
    </xf>
    <xf numFmtId="0" fontId="0" fillId="33" borderId="14" xfId="0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left" wrapText="1" shrinkToFit="1"/>
    </xf>
    <xf numFmtId="0" fontId="47" fillId="0" borderId="11" xfId="0" applyFont="1" applyFill="1" applyBorder="1" applyAlignment="1">
      <alignment horizontal="left" wrapText="1" shrinkToFit="1"/>
    </xf>
    <xf numFmtId="0" fontId="47" fillId="0" borderId="10" xfId="0" applyFont="1" applyFill="1" applyBorder="1" applyAlignment="1">
      <alignment horizontal="left" wrapText="1" shrinkToFit="1"/>
    </xf>
    <xf numFmtId="176" fontId="0" fillId="35" borderId="16" xfId="0" applyNumberFormat="1" applyFill="1" applyBorder="1" applyAlignment="1">
      <alignment horizontal="center" vertical="center"/>
    </xf>
    <xf numFmtId="176" fontId="0" fillId="35" borderId="0" xfId="0" applyNumberFormat="1" applyFill="1" applyBorder="1" applyAlignment="1">
      <alignment horizontal="center" vertical="center"/>
    </xf>
    <xf numFmtId="176" fontId="0" fillId="35" borderId="17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right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left" vertical="center"/>
    </xf>
    <xf numFmtId="176" fontId="0" fillId="0" borderId="34" xfId="0" applyNumberForma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left" vertical="center"/>
    </xf>
    <xf numFmtId="0" fontId="0" fillId="33" borderId="27" xfId="0" applyFill="1" applyBorder="1" applyAlignment="1">
      <alignment horizontal="right" vertical="center"/>
    </xf>
    <xf numFmtId="0" fontId="0" fillId="35" borderId="27" xfId="0" applyFill="1" applyBorder="1" applyAlignment="1">
      <alignment horizontal="right" vertical="center" shrinkToFit="1"/>
    </xf>
    <xf numFmtId="0" fontId="0" fillId="33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right" vertical="center" shrinkToFit="1"/>
    </xf>
    <xf numFmtId="0" fontId="0" fillId="33" borderId="42" xfId="0" applyFill="1" applyBorder="1" applyAlignment="1">
      <alignment horizontal="right" vertical="center"/>
    </xf>
    <xf numFmtId="0" fontId="0" fillId="35" borderId="27" xfId="0" applyNumberFormat="1" applyFill="1" applyBorder="1" applyAlignment="1">
      <alignment horizontal="right" vertical="center" shrinkToFit="1"/>
    </xf>
    <xf numFmtId="49" fontId="0" fillId="33" borderId="27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4" xfId="0" applyNumberFormat="1" applyFill="1" applyBorder="1" applyAlignment="1">
      <alignment horizontal="center" vertical="center"/>
    </xf>
    <xf numFmtId="176" fontId="0" fillId="35" borderId="21" xfId="0" applyNumberFormat="1" applyFill="1" applyBorder="1" applyAlignment="1">
      <alignment horizontal="center"/>
    </xf>
    <xf numFmtId="176" fontId="0" fillId="35" borderId="23" xfId="0" applyNumberFormat="1" applyFill="1" applyBorder="1" applyAlignment="1">
      <alignment horizontal="center"/>
    </xf>
    <xf numFmtId="0" fontId="0" fillId="33" borderId="24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176" fontId="0" fillId="35" borderId="18" xfId="0" applyNumberFormat="1" applyFill="1" applyBorder="1" applyAlignment="1">
      <alignment horizontal="center"/>
    </xf>
    <xf numFmtId="176" fontId="0" fillId="35" borderId="19" xfId="0" applyNumberFormat="1" applyFill="1" applyBorder="1" applyAlignment="1">
      <alignment horizontal="center"/>
    </xf>
    <xf numFmtId="0" fontId="0" fillId="33" borderId="34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 shrinkToFit="1"/>
    </xf>
    <xf numFmtId="0" fontId="0" fillId="33" borderId="21" xfId="0" applyFont="1" applyFill="1" applyBorder="1" applyAlignment="1">
      <alignment horizontal="left" shrinkToFit="1"/>
    </xf>
    <xf numFmtId="0" fontId="0" fillId="33" borderId="23" xfId="0" applyFont="1" applyFill="1" applyBorder="1" applyAlignment="1">
      <alignment horizontal="left" shrinkToFit="1"/>
    </xf>
    <xf numFmtId="0" fontId="0" fillId="33" borderId="2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176" fontId="0" fillId="35" borderId="22" xfId="0" applyNumberFormat="1" applyFill="1" applyBorder="1" applyAlignment="1">
      <alignment horizontal="center"/>
    </xf>
    <xf numFmtId="176" fontId="0" fillId="35" borderId="29" xfId="0" applyNumberFormat="1" applyFill="1" applyBorder="1" applyAlignment="1">
      <alignment horizontal="center"/>
    </xf>
    <xf numFmtId="49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176" fontId="0" fillId="35" borderId="0" xfId="0" applyNumberFormat="1" applyFill="1" applyAlignment="1">
      <alignment/>
    </xf>
    <xf numFmtId="176" fontId="0" fillId="35" borderId="54" xfId="0" applyNumberFormat="1" applyFill="1" applyBorder="1" applyAlignment="1">
      <alignment vertical="center"/>
    </xf>
    <xf numFmtId="176" fontId="0" fillId="35" borderId="55" xfId="0" applyNumberFormat="1" applyFill="1" applyBorder="1" applyAlignment="1">
      <alignment vertical="center"/>
    </xf>
    <xf numFmtId="176" fontId="0" fillId="35" borderId="56" xfId="0" applyNumberFormat="1" applyFill="1" applyBorder="1" applyAlignment="1">
      <alignment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35" borderId="11" xfId="0" applyFill="1" applyBorder="1" applyAlignment="1">
      <alignment horizontal="right" vertical="center"/>
    </xf>
    <xf numFmtId="0" fontId="0" fillId="37" borderId="12" xfId="0" applyFill="1" applyBorder="1" applyAlignment="1">
      <alignment horizontal="right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showGridLines="0" tabSelected="1" view="pageBreakPreview" zoomScaleSheetLayoutView="100" workbookViewId="0" topLeftCell="A1">
      <selection activeCell="M26" sqref="M26:O27"/>
    </sheetView>
  </sheetViews>
  <sheetFormatPr defaultColWidth="2.09765625" defaultRowHeight="14.25"/>
  <cols>
    <col min="1" max="78" width="2.3984375" style="1" customWidth="1"/>
    <col min="79" max="16384" width="2.09765625" style="1" customWidth="1"/>
  </cols>
  <sheetData>
    <row r="1" spans="13:35" ht="15" customHeight="1">
      <c r="M1" s="237" t="s">
        <v>25</v>
      </c>
      <c r="N1" s="237"/>
      <c r="O1" s="237"/>
      <c r="P1" s="238" t="s">
        <v>26</v>
      </c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 ht="15" customHeight="1">
      <c r="A2" s="1" t="s">
        <v>0</v>
      </c>
      <c r="M2" s="237"/>
      <c r="N2" s="237"/>
      <c r="O2" s="237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9:34" ht="15" customHeight="1">
      <c r="S3" s="239" t="s">
        <v>1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"/>
      <c r="AH3" s="2"/>
    </row>
    <row r="4" ht="19.5" customHeight="1"/>
    <row r="5" spans="2:42" ht="15" customHeight="1">
      <c r="B5" s="108" t="s">
        <v>36</v>
      </c>
      <c r="C5" s="94"/>
      <c r="D5" s="94"/>
      <c r="E5" s="94"/>
      <c r="F5" s="94"/>
      <c r="G5" s="93" t="s">
        <v>2</v>
      </c>
      <c r="H5" s="94"/>
      <c r="I5" s="253"/>
      <c r="J5" s="253"/>
      <c r="K5" s="253"/>
      <c r="L5" s="94" t="s">
        <v>3</v>
      </c>
      <c r="M5" s="95"/>
      <c r="AB5" s="1" t="s">
        <v>4</v>
      </c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</row>
    <row r="6" spans="2:23" ht="15" customHeight="1">
      <c r="B6" s="214"/>
      <c r="C6" s="103"/>
      <c r="D6" s="103"/>
      <c r="E6" s="103"/>
      <c r="F6" s="103"/>
      <c r="G6" s="214"/>
      <c r="H6" s="103"/>
      <c r="I6" s="254"/>
      <c r="J6" s="254"/>
      <c r="K6" s="254"/>
      <c r="L6" s="103"/>
      <c r="M6" s="106"/>
      <c r="W6" s="1" t="s">
        <v>5</v>
      </c>
    </row>
    <row r="7" spans="28:44" ht="15" customHeight="1">
      <c r="AB7" s="1" t="s">
        <v>6</v>
      </c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R7" s="1" t="s">
        <v>7</v>
      </c>
    </row>
    <row r="8" ht="15" customHeight="1"/>
    <row r="9" spans="1:46" ht="18.75" customHeight="1">
      <c r="A9" s="255" t="s">
        <v>8</v>
      </c>
      <c r="B9" s="256"/>
      <c r="C9" s="256"/>
      <c r="D9" s="256"/>
      <c r="E9" s="256"/>
      <c r="F9" s="257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3"/>
      <c r="W9" s="244" t="s">
        <v>9</v>
      </c>
      <c r="X9" s="245"/>
      <c r="Y9" s="245"/>
      <c r="Z9" s="245"/>
      <c r="AA9" s="245"/>
      <c r="AB9" s="246"/>
      <c r="AC9" s="108" t="s">
        <v>56</v>
      </c>
      <c r="AD9" s="109"/>
      <c r="AE9" s="110"/>
      <c r="AF9" s="89" t="s">
        <v>16</v>
      </c>
      <c r="AG9" s="89"/>
      <c r="AH9" s="8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3"/>
    </row>
    <row r="10" spans="1:48" ht="18.75" customHeight="1">
      <c r="A10" s="258" t="s">
        <v>15</v>
      </c>
      <c r="B10" s="259"/>
      <c r="C10" s="259"/>
      <c r="D10" s="259"/>
      <c r="E10" s="259"/>
      <c r="F10" s="260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9"/>
      <c r="W10" s="93" t="s">
        <v>11</v>
      </c>
      <c r="X10" s="94"/>
      <c r="Y10" s="94"/>
      <c r="Z10" s="94" t="s">
        <v>12</v>
      </c>
      <c r="AA10" s="94"/>
      <c r="AB10" s="95"/>
      <c r="AC10" s="122"/>
      <c r="AD10" s="123"/>
      <c r="AE10" s="124"/>
      <c r="AF10" s="90" t="s">
        <v>19</v>
      </c>
      <c r="AG10" s="90"/>
      <c r="AH10" s="90"/>
      <c r="AI10" s="107"/>
      <c r="AJ10" s="107"/>
      <c r="AK10" s="107"/>
      <c r="AL10" s="36" t="s">
        <v>46</v>
      </c>
      <c r="AM10" s="107"/>
      <c r="AN10" s="107"/>
      <c r="AO10" s="107"/>
      <c r="AP10" s="30" t="s">
        <v>52</v>
      </c>
      <c r="AQ10" s="107"/>
      <c r="AR10" s="107"/>
      <c r="AS10" s="107"/>
      <c r="AT10" s="49" t="s">
        <v>53</v>
      </c>
      <c r="AV10" s="5"/>
    </row>
    <row r="11" spans="1:48" ht="16.5" customHeight="1">
      <c r="A11" s="214"/>
      <c r="B11" s="103"/>
      <c r="C11" s="103"/>
      <c r="D11" s="103"/>
      <c r="E11" s="103"/>
      <c r="F11" s="106"/>
      <c r="G11" s="250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  <c r="W11" s="214"/>
      <c r="X11" s="103"/>
      <c r="Y11" s="103"/>
      <c r="Z11" s="103"/>
      <c r="AA11" s="103"/>
      <c r="AB11" s="106"/>
      <c r="AC11" s="111"/>
      <c r="AD11" s="112"/>
      <c r="AE11" s="113"/>
      <c r="AF11" s="40" t="s">
        <v>54</v>
      </c>
      <c r="AG11" s="43"/>
      <c r="AH11" s="43"/>
      <c r="AI11" s="43"/>
      <c r="AJ11" s="43"/>
      <c r="AK11" s="43"/>
      <c r="AL11" s="43"/>
      <c r="AM11" s="43"/>
      <c r="AN11" s="47"/>
      <c r="AO11" s="47"/>
      <c r="AP11" s="43" t="s">
        <v>55</v>
      </c>
      <c r="AQ11" s="47"/>
      <c r="AR11" s="47"/>
      <c r="AS11" s="43" t="s">
        <v>47</v>
      </c>
      <c r="AT11" s="48"/>
      <c r="AV11" s="5"/>
    </row>
    <row r="12" spans="1:46" ht="24.75" customHeight="1">
      <c r="A12" s="114" t="s">
        <v>51</v>
      </c>
      <c r="B12" s="115"/>
      <c r="C12" s="115"/>
      <c r="D12" s="115"/>
      <c r="E12" s="115"/>
      <c r="F12" s="115"/>
      <c r="G12" s="115"/>
      <c r="H12" s="115"/>
      <c r="I12" s="118" t="s">
        <v>27</v>
      </c>
      <c r="J12" s="119"/>
      <c r="K12" s="125" t="s">
        <v>28</v>
      </c>
      <c r="L12" s="126"/>
      <c r="M12" s="125" t="s">
        <v>27</v>
      </c>
      <c r="N12" s="126"/>
      <c r="O12" s="125" t="s">
        <v>27</v>
      </c>
      <c r="P12" s="129"/>
      <c r="Q12" s="108" t="s">
        <v>57</v>
      </c>
      <c r="R12" s="109"/>
      <c r="S12" s="109"/>
      <c r="T12" s="109"/>
      <c r="U12" s="109"/>
      <c r="V12" s="110"/>
      <c r="W12" s="25"/>
      <c r="X12" s="17"/>
      <c r="Y12" s="25"/>
      <c r="Z12" s="25"/>
      <c r="AA12" s="25"/>
      <c r="AB12" s="17"/>
      <c r="AC12" s="17"/>
      <c r="AD12" s="17"/>
      <c r="AE12" s="17"/>
      <c r="AF12" s="17"/>
      <c r="AG12" s="17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6"/>
    </row>
    <row r="13" spans="1:46" ht="24.75" customHeight="1">
      <c r="A13" s="116"/>
      <c r="B13" s="117"/>
      <c r="C13" s="117"/>
      <c r="D13" s="117"/>
      <c r="E13" s="117"/>
      <c r="F13" s="117"/>
      <c r="G13" s="117"/>
      <c r="H13" s="117"/>
      <c r="I13" s="120"/>
      <c r="J13" s="121"/>
      <c r="K13" s="127"/>
      <c r="L13" s="128"/>
      <c r="M13" s="127"/>
      <c r="N13" s="128"/>
      <c r="O13" s="127"/>
      <c r="P13" s="130"/>
      <c r="Q13" s="111"/>
      <c r="R13" s="112"/>
      <c r="S13" s="112"/>
      <c r="T13" s="112"/>
      <c r="U13" s="112"/>
      <c r="V13" s="113"/>
      <c r="W13" s="27"/>
      <c r="X13" s="27"/>
      <c r="Y13" s="27"/>
      <c r="Z13" s="27"/>
      <c r="AA13" s="27"/>
      <c r="AB13" s="17"/>
      <c r="AC13" s="17"/>
      <c r="AD13" s="17"/>
      <c r="AE13" s="17"/>
      <c r="AF13" s="17"/>
      <c r="AG13" s="1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</row>
    <row r="14" spans="1:46" s="10" customFormat="1" ht="13.5" customHeight="1">
      <c r="A14" s="7"/>
      <c r="B14" s="8"/>
      <c r="C14" s="93" t="s">
        <v>20</v>
      </c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93" t="s">
        <v>37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  <c r="AL14" s="93" t="s">
        <v>29</v>
      </c>
      <c r="AM14" s="94"/>
      <c r="AN14" s="94"/>
      <c r="AO14" s="94"/>
      <c r="AP14" s="94"/>
      <c r="AQ14" s="94"/>
      <c r="AR14" s="94"/>
      <c r="AS14" s="94"/>
      <c r="AT14" s="95"/>
    </row>
    <row r="15" spans="1:46" s="10" customFormat="1" ht="13.5" customHeight="1">
      <c r="A15" s="155" t="s">
        <v>21</v>
      </c>
      <c r="B15" s="156"/>
      <c r="C15" s="214"/>
      <c r="D15" s="103"/>
      <c r="E15" s="103"/>
      <c r="F15" s="103"/>
      <c r="G15" s="103"/>
      <c r="H15" s="103"/>
      <c r="I15" s="103"/>
      <c r="J15" s="103"/>
      <c r="K15" s="103"/>
      <c r="L15" s="103"/>
      <c r="M15" s="106"/>
      <c r="N15" s="214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6"/>
      <c r="AL15" s="214"/>
      <c r="AM15" s="103"/>
      <c r="AN15" s="103"/>
      <c r="AO15" s="103"/>
      <c r="AP15" s="103"/>
      <c r="AQ15" s="103"/>
      <c r="AR15" s="103"/>
      <c r="AS15" s="103"/>
      <c r="AT15" s="106"/>
    </row>
    <row r="16" spans="1:46" s="10" customFormat="1" ht="15" customHeight="1">
      <c r="A16" s="155"/>
      <c r="B16" s="156"/>
      <c r="C16" s="232" t="s">
        <v>48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6"/>
      <c r="AL16" s="33"/>
      <c r="AM16" s="61"/>
      <c r="AN16" s="61"/>
      <c r="AO16" s="67"/>
      <c r="AP16" s="37" t="s">
        <v>13</v>
      </c>
      <c r="AQ16" s="55"/>
      <c r="AR16" s="37" t="s">
        <v>17</v>
      </c>
      <c r="AS16" s="55"/>
      <c r="AT16" s="46" t="s">
        <v>18</v>
      </c>
    </row>
    <row r="17" spans="1:46" s="10" customFormat="1" ht="15" customHeight="1">
      <c r="A17" s="155"/>
      <c r="B17" s="156"/>
      <c r="C17" s="226" t="s">
        <v>49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8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20"/>
      <c r="AL17" s="34"/>
      <c r="AM17" s="58"/>
      <c r="AN17" s="58"/>
      <c r="AO17" s="60"/>
      <c r="AP17" s="38" t="s">
        <v>13</v>
      </c>
      <c r="AQ17" s="56"/>
      <c r="AR17" s="38" t="s">
        <v>17</v>
      </c>
      <c r="AS17" s="56"/>
      <c r="AT17" s="39" t="s">
        <v>18</v>
      </c>
    </row>
    <row r="18" spans="1:46" s="10" customFormat="1" ht="15" customHeight="1">
      <c r="A18" s="155"/>
      <c r="B18" s="156"/>
      <c r="C18" s="226" t="s">
        <v>22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8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20"/>
      <c r="AL18" s="34"/>
      <c r="AM18" s="58"/>
      <c r="AN18" s="58"/>
      <c r="AO18" s="60"/>
      <c r="AP18" s="38" t="s">
        <v>13</v>
      </c>
      <c r="AQ18" s="56"/>
      <c r="AR18" s="38" t="s">
        <v>17</v>
      </c>
      <c r="AS18" s="56"/>
      <c r="AT18" s="39" t="s">
        <v>18</v>
      </c>
    </row>
    <row r="19" spans="1:46" s="10" customFormat="1" ht="15" customHeight="1">
      <c r="A19" s="155"/>
      <c r="B19" s="156"/>
      <c r="C19" s="229" t="s">
        <v>50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1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20"/>
      <c r="AL19" s="34"/>
      <c r="AM19" s="58"/>
      <c r="AN19" s="58"/>
      <c r="AO19" s="60"/>
      <c r="AP19" s="38" t="s">
        <v>13</v>
      </c>
      <c r="AQ19" s="56"/>
      <c r="AR19" s="38" t="s">
        <v>17</v>
      </c>
      <c r="AS19" s="56"/>
      <c r="AT19" s="39" t="s">
        <v>18</v>
      </c>
    </row>
    <row r="20" spans="1:46" s="10" customFormat="1" ht="15" customHeight="1">
      <c r="A20" s="155"/>
      <c r="B20" s="156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8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20"/>
      <c r="AL20" s="34"/>
      <c r="AM20" s="58"/>
      <c r="AN20" s="58"/>
      <c r="AO20" s="60"/>
      <c r="AP20" s="38" t="s">
        <v>13</v>
      </c>
      <c r="AQ20" s="56"/>
      <c r="AR20" s="38" t="s">
        <v>17</v>
      </c>
      <c r="AS20" s="56"/>
      <c r="AT20" s="39" t="s">
        <v>18</v>
      </c>
    </row>
    <row r="21" spans="1:46" s="10" customFormat="1" ht="15" customHeight="1">
      <c r="A21" s="155"/>
      <c r="B21" s="156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  <c r="AL21" s="35"/>
      <c r="AM21" s="66"/>
      <c r="AN21" s="66"/>
      <c r="AO21" s="59"/>
      <c r="AP21" s="31" t="s">
        <v>13</v>
      </c>
      <c r="AQ21" s="57"/>
      <c r="AR21" s="31" t="s">
        <v>17</v>
      </c>
      <c r="AS21" s="57"/>
      <c r="AT21" s="32" t="s">
        <v>18</v>
      </c>
    </row>
    <row r="22" spans="1:46" s="10" customFormat="1" ht="13.5" customHeight="1">
      <c r="A22" s="153" t="s">
        <v>58</v>
      </c>
      <c r="B22" s="154"/>
      <c r="C22" s="93" t="s">
        <v>44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85"/>
      <c r="V22" s="86"/>
      <c r="W22" s="89" t="s">
        <v>13</v>
      </c>
      <c r="X22" s="86"/>
      <c r="Y22" s="91" t="s">
        <v>14</v>
      </c>
      <c r="Z22" s="91"/>
      <c r="AA22" s="157" t="s">
        <v>43</v>
      </c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</row>
    <row r="23" spans="1:46" s="10" customFormat="1" ht="32.25" customHeight="1">
      <c r="A23" s="155"/>
      <c r="B23" s="156"/>
      <c r="C23" s="96" t="s">
        <v>62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87"/>
      <c r="V23" s="88"/>
      <c r="W23" s="90"/>
      <c r="X23" s="88"/>
      <c r="Y23" s="92"/>
      <c r="Z23" s="92"/>
      <c r="AA23" s="158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80"/>
    </row>
    <row r="24" spans="1:46" s="10" customFormat="1" ht="13.5" customHeight="1">
      <c r="A24" s="155"/>
      <c r="B24" s="156"/>
      <c r="C24" s="14"/>
      <c r="D24" s="94" t="s">
        <v>23</v>
      </c>
      <c r="E24" s="94"/>
      <c r="F24" s="94"/>
      <c r="G24" s="94"/>
      <c r="H24" s="94"/>
      <c r="I24" s="94"/>
      <c r="J24" s="94"/>
      <c r="K24" s="8"/>
      <c r="L24" s="9"/>
      <c r="M24" s="94" t="s">
        <v>24</v>
      </c>
      <c r="N24" s="94"/>
      <c r="O24" s="94"/>
      <c r="P24" s="94"/>
      <c r="Q24" s="94"/>
      <c r="R24" s="94"/>
      <c r="S24" s="94"/>
      <c r="T24" s="8"/>
      <c r="U24" s="93" t="s">
        <v>10</v>
      </c>
      <c r="V24" s="94"/>
      <c r="W24" s="94"/>
      <c r="X24" s="94"/>
      <c r="Y24" s="94"/>
      <c r="Z24" s="94"/>
      <c r="AA24" s="157" t="s">
        <v>34</v>
      </c>
      <c r="AB24" s="94"/>
      <c r="AC24" s="94"/>
      <c r="AD24" s="94"/>
      <c r="AE24" s="94"/>
      <c r="AF24" s="94"/>
      <c r="AG24" s="94"/>
      <c r="AH24" s="94"/>
      <c r="AI24" s="94"/>
      <c r="AJ24" s="95"/>
      <c r="AK24" s="216" t="s">
        <v>35</v>
      </c>
      <c r="AL24" s="115"/>
      <c r="AM24" s="115"/>
      <c r="AN24" s="115"/>
      <c r="AO24" s="115"/>
      <c r="AP24" s="115"/>
      <c r="AQ24" s="115"/>
      <c r="AR24" s="115"/>
      <c r="AS24" s="115"/>
      <c r="AT24" s="217"/>
    </row>
    <row r="25" spans="1:46" s="10" customFormat="1" ht="13.5" customHeight="1">
      <c r="A25" s="155"/>
      <c r="B25" s="156"/>
      <c r="C25" s="13"/>
      <c r="D25" s="103"/>
      <c r="E25" s="103"/>
      <c r="F25" s="103"/>
      <c r="G25" s="103"/>
      <c r="H25" s="103"/>
      <c r="I25" s="103"/>
      <c r="J25" s="103"/>
      <c r="K25" s="12"/>
      <c r="L25" s="6"/>
      <c r="M25" s="103"/>
      <c r="N25" s="103"/>
      <c r="O25" s="103"/>
      <c r="P25" s="103"/>
      <c r="Q25" s="103"/>
      <c r="R25" s="103"/>
      <c r="S25" s="103"/>
      <c r="T25" s="12"/>
      <c r="U25" s="214"/>
      <c r="V25" s="103"/>
      <c r="W25" s="103"/>
      <c r="X25" s="103"/>
      <c r="Y25" s="103"/>
      <c r="Z25" s="103"/>
      <c r="AA25" s="215"/>
      <c r="AB25" s="103"/>
      <c r="AC25" s="103"/>
      <c r="AD25" s="103"/>
      <c r="AE25" s="103"/>
      <c r="AF25" s="103"/>
      <c r="AG25" s="103"/>
      <c r="AH25" s="103"/>
      <c r="AI25" s="103"/>
      <c r="AJ25" s="106"/>
      <c r="AK25" s="116"/>
      <c r="AL25" s="117"/>
      <c r="AM25" s="117"/>
      <c r="AN25" s="117"/>
      <c r="AO25" s="117"/>
      <c r="AP25" s="117"/>
      <c r="AQ25" s="117"/>
      <c r="AR25" s="117"/>
      <c r="AS25" s="117"/>
      <c r="AT25" s="218"/>
    </row>
    <row r="26" spans="1:46" s="10" customFormat="1" ht="13.5" customHeight="1">
      <c r="A26" s="153"/>
      <c r="B26" s="154"/>
      <c r="C26" s="15"/>
      <c r="D26" s="61"/>
      <c r="E26" s="61"/>
      <c r="F26" s="67"/>
      <c r="G26" s="207" t="s">
        <v>13</v>
      </c>
      <c r="H26" s="212"/>
      <c r="I26" s="213" t="s">
        <v>17</v>
      </c>
      <c r="J26" s="208"/>
      <c r="K26" s="211" t="s">
        <v>18</v>
      </c>
      <c r="L26" s="15"/>
      <c r="M26" s="61"/>
      <c r="N26" s="61"/>
      <c r="O26" s="67"/>
      <c r="P26" s="207" t="s">
        <v>13</v>
      </c>
      <c r="Q26" s="208"/>
      <c r="R26" s="207" t="s">
        <v>17</v>
      </c>
      <c r="S26" s="208"/>
      <c r="T26" s="211" t="s">
        <v>18</v>
      </c>
      <c r="U26" s="210"/>
      <c r="V26" s="208"/>
      <c r="W26" s="207" t="s">
        <v>59</v>
      </c>
      <c r="X26" s="208"/>
      <c r="Y26" s="209" t="s">
        <v>14</v>
      </c>
      <c r="Z26" s="209"/>
      <c r="AA26" s="50"/>
      <c r="AB26" s="11"/>
      <c r="AC26" s="58"/>
      <c r="AD26" s="58"/>
      <c r="AE26" s="60"/>
      <c r="AF26" s="62" t="s">
        <v>13</v>
      </c>
      <c r="AG26" s="61"/>
      <c r="AH26" s="62" t="s">
        <v>17</v>
      </c>
      <c r="AI26" s="61"/>
      <c r="AJ26" s="80" t="s">
        <v>18</v>
      </c>
      <c r="AK26" s="204"/>
      <c r="AL26" s="205"/>
      <c r="AM26" s="205"/>
      <c r="AN26" s="205"/>
      <c r="AO26" s="205"/>
      <c r="AP26" s="205"/>
      <c r="AQ26" s="205"/>
      <c r="AR26" s="205"/>
      <c r="AS26" s="205"/>
      <c r="AT26" s="206"/>
    </row>
    <row r="27" spans="1:46" s="10" customFormat="1" ht="13.5" customHeight="1">
      <c r="A27" s="155"/>
      <c r="B27" s="156"/>
      <c r="C27" s="41"/>
      <c r="D27" s="58"/>
      <c r="E27" s="58"/>
      <c r="F27" s="60"/>
      <c r="G27" s="65"/>
      <c r="H27" s="69"/>
      <c r="I27" s="63"/>
      <c r="J27" s="58"/>
      <c r="K27" s="68"/>
      <c r="L27" s="41"/>
      <c r="M27" s="58"/>
      <c r="N27" s="58"/>
      <c r="O27" s="60"/>
      <c r="P27" s="65"/>
      <c r="Q27" s="58"/>
      <c r="R27" s="65"/>
      <c r="S27" s="58"/>
      <c r="T27" s="68"/>
      <c r="U27" s="64"/>
      <c r="V27" s="58"/>
      <c r="W27" s="65"/>
      <c r="X27" s="58"/>
      <c r="Y27" s="81"/>
      <c r="Z27" s="81"/>
      <c r="AA27" s="50"/>
      <c r="AB27" s="11"/>
      <c r="AC27" s="58"/>
      <c r="AD27" s="58"/>
      <c r="AE27" s="60"/>
      <c r="AF27" s="62"/>
      <c r="AG27" s="60"/>
      <c r="AH27" s="62"/>
      <c r="AI27" s="60"/>
      <c r="AJ27" s="80"/>
      <c r="AK27" s="204"/>
      <c r="AL27" s="205"/>
      <c r="AM27" s="205"/>
      <c r="AN27" s="205"/>
      <c r="AO27" s="205"/>
      <c r="AP27" s="205"/>
      <c r="AQ27" s="205"/>
      <c r="AR27" s="205"/>
      <c r="AS27" s="205"/>
      <c r="AT27" s="206"/>
    </row>
    <row r="28" spans="1:46" s="10" customFormat="1" ht="13.5" customHeight="1">
      <c r="A28" s="155"/>
      <c r="B28" s="156"/>
      <c r="C28" s="42"/>
      <c r="D28" s="58"/>
      <c r="E28" s="58"/>
      <c r="F28" s="60"/>
      <c r="G28" s="65" t="s">
        <v>13</v>
      </c>
      <c r="H28" s="69"/>
      <c r="I28" s="63" t="s">
        <v>17</v>
      </c>
      <c r="J28" s="58"/>
      <c r="K28" s="68" t="s">
        <v>18</v>
      </c>
      <c r="L28" s="42"/>
      <c r="M28" s="58"/>
      <c r="N28" s="58"/>
      <c r="O28" s="60"/>
      <c r="P28" s="65" t="s">
        <v>13</v>
      </c>
      <c r="Q28" s="58"/>
      <c r="R28" s="65" t="s">
        <v>17</v>
      </c>
      <c r="S28" s="58"/>
      <c r="T28" s="68" t="s">
        <v>18</v>
      </c>
      <c r="U28" s="64"/>
      <c r="V28" s="58"/>
      <c r="W28" s="65" t="s">
        <v>13</v>
      </c>
      <c r="X28" s="58"/>
      <c r="Y28" s="81" t="s">
        <v>14</v>
      </c>
      <c r="Z28" s="81"/>
      <c r="AA28" s="51"/>
      <c r="AB28" s="45"/>
      <c r="AC28" s="58"/>
      <c r="AD28" s="58"/>
      <c r="AE28" s="60"/>
      <c r="AF28" s="76" t="s">
        <v>13</v>
      </c>
      <c r="AG28" s="58"/>
      <c r="AH28" s="76" t="s">
        <v>17</v>
      </c>
      <c r="AI28" s="58"/>
      <c r="AJ28" s="78" t="s">
        <v>18</v>
      </c>
      <c r="AK28" s="204"/>
      <c r="AL28" s="205"/>
      <c r="AM28" s="205"/>
      <c r="AN28" s="205"/>
      <c r="AO28" s="205"/>
      <c r="AP28" s="205"/>
      <c r="AQ28" s="205"/>
      <c r="AR28" s="205"/>
      <c r="AS28" s="205"/>
      <c r="AT28" s="206"/>
    </row>
    <row r="29" spans="1:46" s="10" customFormat="1" ht="13.5" customHeight="1">
      <c r="A29" s="155"/>
      <c r="B29" s="156"/>
      <c r="C29" s="41"/>
      <c r="D29" s="58"/>
      <c r="E29" s="58"/>
      <c r="F29" s="60"/>
      <c r="G29" s="65"/>
      <c r="H29" s="69"/>
      <c r="I29" s="63"/>
      <c r="J29" s="58"/>
      <c r="K29" s="68"/>
      <c r="L29" s="41"/>
      <c r="M29" s="58"/>
      <c r="N29" s="58"/>
      <c r="O29" s="60"/>
      <c r="P29" s="65"/>
      <c r="Q29" s="58"/>
      <c r="R29" s="65"/>
      <c r="S29" s="58"/>
      <c r="T29" s="68"/>
      <c r="U29" s="64"/>
      <c r="V29" s="58"/>
      <c r="W29" s="65"/>
      <c r="X29" s="58"/>
      <c r="Y29" s="81"/>
      <c r="Z29" s="81"/>
      <c r="AA29" s="52"/>
      <c r="AB29" s="44"/>
      <c r="AC29" s="58"/>
      <c r="AD29" s="58"/>
      <c r="AE29" s="60"/>
      <c r="AF29" s="77"/>
      <c r="AG29" s="60"/>
      <c r="AH29" s="77"/>
      <c r="AI29" s="60"/>
      <c r="AJ29" s="79"/>
      <c r="AK29" s="204"/>
      <c r="AL29" s="205"/>
      <c r="AM29" s="205"/>
      <c r="AN29" s="205"/>
      <c r="AO29" s="205"/>
      <c r="AP29" s="205"/>
      <c r="AQ29" s="205"/>
      <c r="AR29" s="205"/>
      <c r="AS29" s="205"/>
      <c r="AT29" s="206"/>
    </row>
    <row r="30" spans="1:46" s="10" customFormat="1" ht="13.5" customHeight="1">
      <c r="A30" s="155"/>
      <c r="B30" s="156"/>
      <c r="C30" s="42"/>
      <c r="D30" s="58"/>
      <c r="E30" s="58"/>
      <c r="F30" s="60"/>
      <c r="G30" s="65" t="s">
        <v>13</v>
      </c>
      <c r="H30" s="69"/>
      <c r="I30" s="63" t="s">
        <v>17</v>
      </c>
      <c r="J30" s="58"/>
      <c r="K30" s="68" t="s">
        <v>18</v>
      </c>
      <c r="L30" s="42"/>
      <c r="M30" s="58"/>
      <c r="N30" s="58"/>
      <c r="O30" s="60"/>
      <c r="P30" s="65" t="s">
        <v>13</v>
      </c>
      <c r="Q30" s="58"/>
      <c r="R30" s="65" t="s">
        <v>17</v>
      </c>
      <c r="S30" s="58"/>
      <c r="T30" s="68" t="s">
        <v>18</v>
      </c>
      <c r="U30" s="64"/>
      <c r="V30" s="58"/>
      <c r="W30" s="65" t="s">
        <v>13</v>
      </c>
      <c r="X30" s="58"/>
      <c r="Y30" s="81" t="s">
        <v>14</v>
      </c>
      <c r="Z30" s="81"/>
      <c r="AA30" s="50"/>
      <c r="AB30" s="11"/>
      <c r="AC30" s="58"/>
      <c r="AD30" s="58"/>
      <c r="AE30" s="60"/>
      <c r="AF30" s="62" t="s">
        <v>13</v>
      </c>
      <c r="AG30" s="58"/>
      <c r="AH30" s="62" t="s">
        <v>17</v>
      </c>
      <c r="AI30" s="58"/>
      <c r="AJ30" s="80" t="s">
        <v>18</v>
      </c>
      <c r="AK30" s="204"/>
      <c r="AL30" s="205"/>
      <c r="AM30" s="205"/>
      <c r="AN30" s="205"/>
      <c r="AO30" s="205"/>
      <c r="AP30" s="205"/>
      <c r="AQ30" s="205"/>
      <c r="AR30" s="205"/>
      <c r="AS30" s="205"/>
      <c r="AT30" s="206"/>
    </row>
    <row r="31" spans="1:46" s="10" customFormat="1" ht="13.5" customHeight="1">
      <c r="A31" s="155"/>
      <c r="B31" s="156"/>
      <c r="C31" s="41"/>
      <c r="D31" s="58"/>
      <c r="E31" s="58"/>
      <c r="F31" s="60"/>
      <c r="G31" s="65"/>
      <c r="H31" s="69"/>
      <c r="I31" s="63"/>
      <c r="J31" s="58"/>
      <c r="K31" s="68"/>
      <c r="L31" s="41"/>
      <c r="M31" s="58"/>
      <c r="N31" s="58"/>
      <c r="O31" s="60"/>
      <c r="P31" s="65"/>
      <c r="Q31" s="58"/>
      <c r="R31" s="65"/>
      <c r="S31" s="58"/>
      <c r="T31" s="68"/>
      <c r="U31" s="64"/>
      <c r="V31" s="58"/>
      <c r="W31" s="65"/>
      <c r="X31" s="58"/>
      <c r="Y31" s="81"/>
      <c r="Z31" s="81"/>
      <c r="AA31" s="50"/>
      <c r="AB31" s="11"/>
      <c r="AC31" s="58"/>
      <c r="AD31" s="58"/>
      <c r="AE31" s="60"/>
      <c r="AF31" s="62"/>
      <c r="AG31" s="60"/>
      <c r="AH31" s="62"/>
      <c r="AI31" s="60"/>
      <c r="AJ31" s="80"/>
      <c r="AK31" s="204"/>
      <c r="AL31" s="205"/>
      <c r="AM31" s="205"/>
      <c r="AN31" s="205"/>
      <c r="AO31" s="205"/>
      <c r="AP31" s="205"/>
      <c r="AQ31" s="205"/>
      <c r="AR31" s="205"/>
      <c r="AS31" s="205"/>
      <c r="AT31" s="206"/>
    </row>
    <row r="32" spans="1:46" s="10" customFormat="1" ht="13.5" customHeight="1">
      <c r="A32" s="155"/>
      <c r="B32" s="156"/>
      <c r="C32" s="42"/>
      <c r="D32" s="58"/>
      <c r="E32" s="58"/>
      <c r="F32" s="60"/>
      <c r="G32" s="65" t="s">
        <v>13</v>
      </c>
      <c r="H32" s="69"/>
      <c r="I32" s="63" t="s">
        <v>17</v>
      </c>
      <c r="J32" s="58"/>
      <c r="K32" s="68" t="s">
        <v>18</v>
      </c>
      <c r="L32" s="42"/>
      <c r="M32" s="58"/>
      <c r="N32" s="58"/>
      <c r="O32" s="60"/>
      <c r="P32" s="65" t="s">
        <v>13</v>
      </c>
      <c r="Q32" s="58"/>
      <c r="R32" s="65" t="s">
        <v>17</v>
      </c>
      <c r="S32" s="58"/>
      <c r="T32" s="68" t="s">
        <v>18</v>
      </c>
      <c r="U32" s="64"/>
      <c r="V32" s="58"/>
      <c r="W32" s="65" t="s">
        <v>13</v>
      </c>
      <c r="X32" s="58"/>
      <c r="Y32" s="81" t="s">
        <v>14</v>
      </c>
      <c r="Z32" s="81"/>
      <c r="AA32" s="51"/>
      <c r="AB32" s="45"/>
      <c r="AC32" s="58"/>
      <c r="AD32" s="58"/>
      <c r="AE32" s="60"/>
      <c r="AF32" s="76" t="s">
        <v>13</v>
      </c>
      <c r="AG32" s="58"/>
      <c r="AH32" s="76" t="s">
        <v>17</v>
      </c>
      <c r="AI32" s="58"/>
      <c r="AJ32" s="78" t="s">
        <v>18</v>
      </c>
      <c r="AK32" s="204"/>
      <c r="AL32" s="205"/>
      <c r="AM32" s="205"/>
      <c r="AN32" s="205"/>
      <c r="AO32" s="205"/>
      <c r="AP32" s="205"/>
      <c r="AQ32" s="205"/>
      <c r="AR32" s="205"/>
      <c r="AS32" s="205"/>
      <c r="AT32" s="206"/>
    </row>
    <row r="33" spans="1:46" s="10" customFormat="1" ht="13.5" customHeight="1">
      <c r="A33" s="155"/>
      <c r="B33" s="156"/>
      <c r="C33" s="41"/>
      <c r="D33" s="58"/>
      <c r="E33" s="58"/>
      <c r="F33" s="60"/>
      <c r="G33" s="65"/>
      <c r="H33" s="69"/>
      <c r="I33" s="63"/>
      <c r="J33" s="58"/>
      <c r="K33" s="68"/>
      <c r="L33" s="41"/>
      <c r="M33" s="58"/>
      <c r="N33" s="58"/>
      <c r="O33" s="60"/>
      <c r="P33" s="65"/>
      <c r="Q33" s="58"/>
      <c r="R33" s="65"/>
      <c r="S33" s="58"/>
      <c r="T33" s="68"/>
      <c r="U33" s="64"/>
      <c r="V33" s="58"/>
      <c r="W33" s="65"/>
      <c r="X33" s="58"/>
      <c r="Y33" s="81"/>
      <c r="Z33" s="81"/>
      <c r="AA33" s="52"/>
      <c r="AB33" s="44"/>
      <c r="AC33" s="58"/>
      <c r="AD33" s="58"/>
      <c r="AE33" s="60"/>
      <c r="AF33" s="77"/>
      <c r="AG33" s="60"/>
      <c r="AH33" s="77"/>
      <c r="AI33" s="60"/>
      <c r="AJ33" s="79"/>
      <c r="AK33" s="204"/>
      <c r="AL33" s="205"/>
      <c r="AM33" s="205"/>
      <c r="AN33" s="205"/>
      <c r="AO33" s="205"/>
      <c r="AP33" s="205"/>
      <c r="AQ33" s="205"/>
      <c r="AR33" s="205"/>
      <c r="AS33" s="205"/>
      <c r="AT33" s="206"/>
    </row>
    <row r="34" spans="1:46" s="10" customFormat="1" ht="13.5" customHeight="1">
      <c r="A34" s="155"/>
      <c r="B34" s="156"/>
      <c r="C34" s="42"/>
      <c r="D34" s="58"/>
      <c r="E34" s="58"/>
      <c r="F34" s="60"/>
      <c r="G34" s="65" t="s">
        <v>13</v>
      </c>
      <c r="H34" s="69"/>
      <c r="I34" s="63" t="s">
        <v>17</v>
      </c>
      <c r="J34" s="58"/>
      <c r="K34" s="68" t="s">
        <v>18</v>
      </c>
      <c r="L34" s="42"/>
      <c r="M34" s="58"/>
      <c r="N34" s="58"/>
      <c r="O34" s="60"/>
      <c r="P34" s="65" t="s">
        <v>13</v>
      </c>
      <c r="Q34" s="58"/>
      <c r="R34" s="65" t="s">
        <v>17</v>
      </c>
      <c r="S34" s="58"/>
      <c r="T34" s="68" t="s">
        <v>18</v>
      </c>
      <c r="U34" s="64"/>
      <c r="V34" s="58"/>
      <c r="W34" s="65" t="s">
        <v>13</v>
      </c>
      <c r="X34" s="58"/>
      <c r="Y34" s="81" t="s">
        <v>14</v>
      </c>
      <c r="Z34" s="81"/>
      <c r="AA34" s="50"/>
      <c r="AB34" s="11"/>
      <c r="AC34" s="58"/>
      <c r="AD34" s="58"/>
      <c r="AE34" s="60"/>
      <c r="AF34" s="62" t="s">
        <v>13</v>
      </c>
      <c r="AG34" s="58"/>
      <c r="AH34" s="62" t="s">
        <v>17</v>
      </c>
      <c r="AI34" s="58"/>
      <c r="AJ34" s="80" t="s">
        <v>18</v>
      </c>
      <c r="AK34" s="204"/>
      <c r="AL34" s="205"/>
      <c r="AM34" s="205"/>
      <c r="AN34" s="205"/>
      <c r="AO34" s="205"/>
      <c r="AP34" s="205"/>
      <c r="AQ34" s="205"/>
      <c r="AR34" s="205"/>
      <c r="AS34" s="205"/>
      <c r="AT34" s="206"/>
    </row>
    <row r="35" spans="1:46" s="10" customFormat="1" ht="13.5" customHeight="1">
      <c r="A35" s="155"/>
      <c r="B35" s="156"/>
      <c r="C35" s="41"/>
      <c r="D35" s="58"/>
      <c r="E35" s="58"/>
      <c r="F35" s="60"/>
      <c r="G35" s="65"/>
      <c r="H35" s="69"/>
      <c r="I35" s="63"/>
      <c r="J35" s="58"/>
      <c r="K35" s="68"/>
      <c r="L35" s="41"/>
      <c r="M35" s="58"/>
      <c r="N35" s="58"/>
      <c r="O35" s="60"/>
      <c r="P35" s="65"/>
      <c r="Q35" s="58"/>
      <c r="R35" s="65"/>
      <c r="S35" s="58"/>
      <c r="T35" s="68"/>
      <c r="U35" s="64"/>
      <c r="V35" s="58"/>
      <c r="W35" s="65"/>
      <c r="X35" s="58"/>
      <c r="Y35" s="81"/>
      <c r="Z35" s="81"/>
      <c r="AA35" s="50"/>
      <c r="AB35" s="11"/>
      <c r="AC35" s="58"/>
      <c r="AD35" s="58"/>
      <c r="AE35" s="60"/>
      <c r="AF35" s="62"/>
      <c r="AG35" s="60"/>
      <c r="AH35" s="62"/>
      <c r="AI35" s="60"/>
      <c r="AJ35" s="80"/>
      <c r="AK35" s="204"/>
      <c r="AL35" s="205"/>
      <c r="AM35" s="205"/>
      <c r="AN35" s="205"/>
      <c r="AO35" s="205"/>
      <c r="AP35" s="205"/>
      <c r="AQ35" s="205"/>
      <c r="AR35" s="205"/>
      <c r="AS35" s="205"/>
      <c r="AT35" s="206"/>
    </row>
    <row r="36" spans="1:46" s="10" customFormat="1" ht="13.5" customHeight="1">
      <c r="A36" s="155"/>
      <c r="B36" s="156"/>
      <c r="C36" s="42"/>
      <c r="D36" s="58"/>
      <c r="E36" s="58"/>
      <c r="F36" s="60"/>
      <c r="G36" s="65" t="s">
        <v>13</v>
      </c>
      <c r="H36" s="69"/>
      <c r="I36" s="63" t="s">
        <v>17</v>
      </c>
      <c r="J36" s="58"/>
      <c r="K36" s="68" t="s">
        <v>18</v>
      </c>
      <c r="L36" s="42"/>
      <c r="M36" s="58"/>
      <c r="N36" s="58"/>
      <c r="O36" s="60"/>
      <c r="P36" s="65" t="s">
        <v>13</v>
      </c>
      <c r="Q36" s="58"/>
      <c r="R36" s="65" t="s">
        <v>17</v>
      </c>
      <c r="S36" s="58"/>
      <c r="T36" s="68" t="s">
        <v>18</v>
      </c>
      <c r="U36" s="64"/>
      <c r="V36" s="58"/>
      <c r="W36" s="65" t="s">
        <v>13</v>
      </c>
      <c r="X36" s="58"/>
      <c r="Y36" s="81" t="s">
        <v>14</v>
      </c>
      <c r="Z36" s="81"/>
      <c r="AA36" s="51"/>
      <c r="AB36" s="45"/>
      <c r="AC36" s="58"/>
      <c r="AD36" s="58"/>
      <c r="AE36" s="60"/>
      <c r="AF36" s="76" t="s">
        <v>13</v>
      </c>
      <c r="AG36" s="58"/>
      <c r="AH36" s="76" t="s">
        <v>17</v>
      </c>
      <c r="AI36" s="58"/>
      <c r="AJ36" s="78" t="s">
        <v>18</v>
      </c>
      <c r="AK36" s="198"/>
      <c r="AL36" s="199"/>
      <c r="AM36" s="199"/>
      <c r="AN36" s="199"/>
      <c r="AO36" s="199"/>
      <c r="AP36" s="199"/>
      <c r="AQ36" s="199"/>
      <c r="AR36" s="199"/>
      <c r="AS36" s="199"/>
      <c r="AT36" s="200"/>
    </row>
    <row r="37" spans="1:46" s="10" customFormat="1" ht="13.5" customHeight="1">
      <c r="A37" s="155"/>
      <c r="B37" s="156"/>
      <c r="C37" s="41"/>
      <c r="D37" s="58"/>
      <c r="E37" s="58"/>
      <c r="F37" s="60"/>
      <c r="G37" s="65"/>
      <c r="H37" s="69"/>
      <c r="I37" s="63"/>
      <c r="J37" s="58"/>
      <c r="K37" s="68"/>
      <c r="L37" s="41"/>
      <c r="M37" s="58"/>
      <c r="N37" s="58"/>
      <c r="O37" s="60"/>
      <c r="P37" s="65"/>
      <c r="Q37" s="58"/>
      <c r="R37" s="65"/>
      <c r="S37" s="58"/>
      <c r="T37" s="68"/>
      <c r="U37" s="64"/>
      <c r="V37" s="58"/>
      <c r="W37" s="65"/>
      <c r="X37" s="58"/>
      <c r="Y37" s="81"/>
      <c r="Z37" s="81"/>
      <c r="AA37" s="53"/>
      <c r="AB37" s="6"/>
      <c r="AC37" s="58"/>
      <c r="AD37" s="58"/>
      <c r="AE37" s="60"/>
      <c r="AF37" s="103"/>
      <c r="AG37" s="59"/>
      <c r="AH37" s="103"/>
      <c r="AI37" s="59"/>
      <c r="AJ37" s="106"/>
      <c r="AK37" s="201"/>
      <c r="AL37" s="202"/>
      <c r="AM37" s="202"/>
      <c r="AN37" s="202"/>
      <c r="AO37" s="202"/>
      <c r="AP37" s="202"/>
      <c r="AQ37" s="202"/>
      <c r="AR37" s="202"/>
      <c r="AS37" s="202"/>
      <c r="AT37" s="203"/>
    </row>
    <row r="38" spans="1:46" s="10" customFormat="1" ht="13.5" customHeight="1">
      <c r="A38" s="155"/>
      <c r="B38" s="156"/>
      <c r="C38" s="42"/>
      <c r="D38" s="58"/>
      <c r="E38" s="58"/>
      <c r="F38" s="60"/>
      <c r="G38" s="65" t="s">
        <v>13</v>
      </c>
      <c r="H38" s="69"/>
      <c r="I38" s="63" t="s">
        <v>17</v>
      </c>
      <c r="J38" s="58"/>
      <c r="K38" s="68" t="s">
        <v>18</v>
      </c>
      <c r="L38" s="42"/>
      <c r="M38" s="58"/>
      <c r="N38" s="58"/>
      <c r="O38" s="60"/>
      <c r="P38" s="65" t="s">
        <v>13</v>
      </c>
      <c r="Q38" s="58"/>
      <c r="R38" s="65" t="s">
        <v>17</v>
      </c>
      <c r="S38" s="58"/>
      <c r="T38" s="68" t="s">
        <v>18</v>
      </c>
      <c r="U38" s="64"/>
      <c r="V38" s="58"/>
      <c r="W38" s="65" t="s">
        <v>13</v>
      </c>
      <c r="X38" s="58"/>
      <c r="Y38" s="81" t="s">
        <v>14</v>
      </c>
      <c r="Z38" s="81"/>
      <c r="AA38" s="194" t="s">
        <v>40</v>
      </c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</row>
    <row r="39" spans="1:46" s="10" customFormat="1" ht="13.5" customHeight="1">
      <c r="A39" s="155"/>
      <c r="B39" s="156"/>
      <c r="C39" s="41"/>
      <c r="D39" s="58"/>
      <c r="E39" s="58"/>
      <c r="F39" s="60"/>
      <c r="G39" s="65"/>
      <c r="H39" s="69"/>
      <c r="I39" s="63"/>
      <c r="J39" s="58"/>
      <c r="K39" s="68"/>
      <c r="L39" s="41"/>
      <c r="M39" s="58"/>
      <c r="N39" s="58"/>
      <c r="O39" s="60"/>
      <c r="P39" s="65"/>
      <c r="Q39" s="58"/>
      <c r="R39" s="65"/>
      <c r="S39" s="58"/>
      <c r="T39" s="68"/>
      <c r="U39" s="64"/>
      <c r="V39" s="58"/>
      <c r="W39" s="65"/>
      <c r="X39" s="58"/>
      <c r="Y39" s="81"/>
      <c r="Z39" s="81"/>
      <c r="AA39" s="196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</row>
    <row r="40" spans="1:46" s="10" customFormat="1" ht="13.5" customHeight="1">
      <c r="A40" s="155"/>
      <c r="B40" s="156"/>
      <c r="C40" s="42"/>
      <c r="D40" s="58"/>
      <c r="E40" s="58"/>
      <c r="F40" s="60"/>
      <c r="G40" s="65" t="s">
        <v>13</v>
      </c>
      <c r="H40" s="69"/>
      <c r="I40" s="63" t="s">
        <v>17</v>
      </c>
      <c r="J40" s="58"/>
      <c r="K40" s="68" t="s">
        <v>18</v>
      </c>
      <c r="L40" s="42"/>
      <c r="M40" s="58"/>
      <c r="N40" s="58"/>
      <c r="O40" s="60"/>
      <c r="P40" s="65" t="s">
        <v>13</v>
      </c>
      <c r="Q40" s="58"/>
      <c r="R40" s="65" t="s">
        <v>17</v>
      </c>
      <c r="S40" s="58"/>
      <c r="T40" s="68" t="s">
        <v>18</v>
      </c>
      <c r="U40" s="64"/>
      <c r="V40" s="58"/>
      <c r="W40" s="65" t="s">
        <v>13</v>
      </c>
      <c r="X40" s="58"/>
      <c r="Y40" s="81" t="s">
        <v>14</v>
      </c>
      <c r="Z40" s="81"/>
      <c r="AA40" s="104" t="s">
        <v>30</v>
      </c>
      <c r="AB40" s="105"/>
      <c r="AC40" s="105"/>
      <c r="AD40" s="105"/>
      <c r="AE40" s="105"/>
      <c r="AF40" s="105"/>
      <c r="AG40" s="105"/>
      <c r="AH40" s="105"/>
      <c r="AI40" s="105"/>
      <c r="AJ40" s="105"/>
      <c r="AK40" s="105" t="s">
        <v>31</v>
      </c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s="10" customFormat="1" ht="13.5" customHeight="1">
      <c r="A41" s="155"/>
      <c r="B41" s="156"/>
      <c r="C41" s="41"/>
      <c r="D41" s="58"/>
      <c r="E41" s="58"/>
      <c r="F41" s="60"/>
      <c r="G41" s="65"/>
      <c r="H41" s="69"/>
      <c r="I41" s="63"/>
      <c r="J41" s="58"/>
      <c r="K41" s="68"/>
      <c r="L41" s="41"/>
      <c r="M41" s="58"/>
      <c r="N41" s="58"/>
      <c r="O41" s="60"/>
      <c r="P41" s="65"/>
      <c r="Q41" s="58"/>
      <c r="R41" s="65"/>
      <c r="S41" s="58"/>
      <c r="T41" s="68"/>
      <c r="U41" s="64"/>
      <c r="V41" s="58"/>
      <c r="W41" s="65"/>
      <c r="X41" s="58"/>
      <c r="Y41" s="81"/>
      <c r="Z41" s="81"/>
      <c r="AA41" s="82"/>
      <c r="AB41" s="83"/>
      <c r="AC41" s="83"/>
      <c r="AD41" s="83"/>
      <c r="AE41" s="83"/>
      <c r="AF41" s="83"/>
      <c r="AG41" s="83"/>
      <c r="AH41" s="83"/>
      <c r="AI41" s="83"/>
      <c r="AJ41" s="84"/>
      <c r="AK41" s="190"/>
      <c r="AL41" s="191"/>
      <c r="AM41" s="191"/>
      <c r="AN41" s="191"/>
      <c r="AO41" s="191"/>
      <c r="AP41" s="191"/>
      <c r="AQ41" s="191"/>
      <c r="AR41" s="191"/>
      <c r="AS41" s="191"/>
      <c r="AT41" s="192"/>
    </row>
    <row r="42" spans="1:46" s="10" customFormat="1" ht="13.5" customHeight="1">
      <c r="A42" s="155"/>
      <c r="B42" s="156"/>
      <c r="C42" s="42"/>
      <c r="D42" s="58"/>
      <c r="E42" s="58"/>
      <c r="F42" s="60"/>
      <c r="G42" s="65" t="s">
        <v>13</v>
      </c>
      <c r="H42" s="69"/>
      <c r="I42" s="63" t="s">
        <v>17</v>
      </c>
      <c r="J42" s="58"/>
      <c r="K42" s="68" t="s">
        <v>18</v>
      </c>
      <c r="L42" s="42"/>
      <c r="M42" s="58"/>
      <c r="N42" s="58"/>
      <c r="O42" s="60"/>
      <c r="P42" s="65" t="s">
        <v>13</v>
      </c>
      <c r="Q42" s="58"/>
      <c r="R42" s="65" t="s">
        <v>17</v>
      </c>
      <c r="S42" s="58"/>
      <c r="T42" s="68" t="s">
        <v>18</v>
      </c>
      <c r="U42" s="99" t="s">
        <v>60</v>
      </c>
      <c r="V42" s="100"/>
      <c r="W42" s="100"/>
      <c r="X42" s="100"/>
      <c r="Y42" s="100"/>
      <c r="Z42" s="100"/>
      <c r="AA42" s="82"/>
      <c r="AB42" s="83"/>
      <c r="AC42" s="83"/>
      <c r="AD42" s="83"/>
      <c r="AE42" s="83"/>
      <c r="AF42" s="83"/>
      <c r="AG42" s="83"/>
      <c r="AH42" s="83"/>
      <c r="AI42" s="83"/>
      <c r="AJ42" s="84"/>
      <c r="AK42" s="190"/>
      <c r="AL42" s="191"/>
      <c r="AM42" s="191"/>
      <c r="AN42" s="191"/>
      <c r="AO42" s="191"/>
      <c r="AP42" s="191"/>
      <c r="AQ42" s="191"/>
      <c r="AR42" s="191"/>
      <c r="AS42" s="191"/>
      <c r="AT42" s="192"/>
    </row>
    <row r="43" spans="1:46" s="10" customFormat="1" ht="13.5" customHeight="1">
      <c r="A43" s="155"/>
      <c r="B43" s="156"/>
      <c r="C43" s="15"/>
      <c r="D43" s="66"/>
      <c r="E43" s="66"/>
      <c r="F43" s="59"/>
      <c r="G43" s="134"/>
      <c r="H43" s="135"/>
      <c r="I43" s="136"/>
      <c r="J43" s="137"/>
      <c r="K43" s="193"/>
      <c r="L43" s="15"/>
      <c r="M43" s="66"/>
      <c r="N43" s="66"/>
      <c r="O43" s="59"/>
      <c r="P43" s="134"/>
      <c r="Q43" s="137"/>
      <c r="R43" s="134"/>
      <c r="S43" s="137"/>
      <c r="T43" s="193"/>
      <c r="U43" s="101"/>
      <c r="V43" s="102"/>
      <c r="W43" s="102"/>
      <c r="X43" s="102"/>
      <c r="Y43" s="102"/>
      <c r="Z43" s="102"/>
      <c r="AA43" s="82"/>
      <c r="AB43" s="83"/>
      <c r="AC43" s="83"/>
      <c r="AD43" s="83"/>
      <c r="AE43" s="83"/>
      <c r="AF43" s="83"/>
      <c r="AG43" s="83"/>
      <c r="AH43" s="83"/>
      <c r="AI43" s="83"/>
      <c r="AJ43" s="84"/>
      <c r="AK43" s="190"/>
      <c r="AL43" s="191"/>
      <c r="AM43" s="191"/>
      <c r="AN43" s="191"/>
      <c r="AO43" s="191"/>
      <c r="AP43" s="191"/>
      <c r="AQ43" s="191"/>
      <c r="AR43" s="191"/>
      <c r="AS43" s="191"/>
      <c r="AT43" s="192"/>
    </row>
    <row r="44" spans="1:46" s="10" customFormat="1" ht="13.5" customHeight="1">
      <c r="A44" s="155"/>
      <c r="B44" s="156"/>
      <c r="C44" s="70"/>
      <c r="D44" s="71"/>
      <c r="E44" s="71"/>
      <c r="F44" s="71"/>
      <c r="G44" s="71"/>
      <c r="H44" s="71"/>
      <c r="I44" s="71"/>
      <c r="J44" s="71"/>
      <c r="K44" s="72"/>
      <c r="L44" s="138" t="s">
        <v>61</v>
      </c>
      <c r="M44" s="89"/>
      <c r="N44" s="89"/>
      <c r="O44" s="89"/>
      <c r="P44" s="89"/>
      <c r="Q44" s="89"/>
      <c r="R44" s="89"/>
      <c r="S44" s="89"/>
      <c r="T44" s="139"/>
      <c r="U44" s="143"/>
      <c r="V44" s="61"/>
      <c r="W44" s="145" t="s">
        <v>13</v>
      </c>
      <c r="X44" s="61"/>
      <c r="Y44" s="168" t="s">
        <v>14</v>
      </c>
      <c r="Z44" s="168"/>
      <c r="AA44" s="54"/>
      <c r="AB44" s="18"/>
      <c r="AC44" s="18"/>
      <c r="AD44" s="18"/>
      <c r="AE44" s="18"/>
      <c r="AF44" s="18"/>
      <c r="AG44" s="18"/>
      <c r="AH44" s="18"/>
      <c r="AI44" s="18"/>
      <c r="AJ44" s="24"/>
      <c r="AK44" s="21"/>
      <c r="AL44" s="22"/>
      <c r="AM44" s="22"/>
      <c r="AN44" s="22"/>
      <c r="AO44" s="22"/>
      <c r="AP44" s="22"/>
      <c r="AQ44" s="22"/>
      <c r="AR44" s="22"/>
      <c r="AS44" s="22"/>
      <c r="AT44" s="23"/>
    </row>
    <row r="45" spans="1:46" s="10" customFormat="1" ht="13.5" customHeight="1">
      <c r="A45" s="155"/>
      <c r="B45" s="156"/>
      <c r="C45" s="73"/>
      <c r="D45" s="74"/>
      <c r="E45" s="74"/>
      <c r="F45" s="74"/>
      <c r="G45" s="74"/>
      <c r="H45" s="74"/>
      <c r="I45" s="74"/>
      <c r="J45" s="74"/>
      <c r="K45" s="75"/>
      <c r="L45" s="140"/>
      <c r="M45" s="141"/>
      <c r="N45" s="141"/>
      <c r="O45" s="141"/>
      <c r="P45" s="141"/>
      <c r="Q45" s="141"/>
      <c r="R45" s="141"/>
      <c r="S45" s="141"/>
      <c r="T45" s="142"/>
      <c r="U45" s="144"/>
      <c r="V45" s="66"/>
      <c r="W45" s="146"/>
      <c r="X45" s="66"/>
      <c r="Y45" s="169"/>
      <c r="Z45" s="169"/>
      <c r="AA45" s="162"/>
      <c r="AB45" s="163"/>
      <c r="AC45" s="163"/>
      <c r="AD45" s="163"/>
      <c r="AE45" s="163"/>
      <c r="AF45" s="163"/>
      <c r="AG45" s="163"/>
      <c r="AH45" s="163"/>
      <c r="AI45" s="163"/>
      <c r="AJ45" s="164"/>
      <c r="AK45" s="165"/>
      <c r="AL45" s="166"/>
      <c r="AM45" s="166"/>
      <c r="AN45" s="166"/>
      <c r="AO45" s="166"/>
      <c r="AP45" s="166"/>
      <c r="AQ45" s="166"/>
      <c r="AR45" s="166"/>
      <c r="AS45" s="166"/>
      <c r="AT45" s="167"/>
    </row>
    <row r="46" spans="1:46" s="10" customFormat="1" ht="21" customHeight="1">
      <c r="A46" s="181" t="s">
        <v>32</v>
      </c>
      <c r="B46" s="182"/>
      <c r="C46" s="187" t="s">
        <v>63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9"/>
    </row>
    <row r="47" spans="1:46" s="10" customFormat="1" ht="13.5" customHeight="1">
      <c r="A47" s="183"/>
      <c r="B47" s="184"/>
      <c r="C47" s="19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20"/>
    </row>
    <row r="48" spans="1:46" s="10" customFormat="1" ht="13.5" customHeight="1">
      <c r="A48" s="183"/>
      <c r="B48" s="184"/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2"/>
    </row>
    <row r="49" spans="1:46" s="10" customFormat="1" ht="13.5" customHeight="1">
      <c r="A49" s="183"/>
      <c r="B49" s="184"/>
      <c r="C49" s="150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2"/>
    </row>
    <row r="50" spans="1:46" s="10" customFormat="1" ht="13.5" customHeight="1">
      <c r="A50" s="183"/>
      <c r="B50" s="184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2"/>
    </row>
    <row r="51" spans="1:46" s="10" customFormat="1" ht="13.5" customHeight="1">
      <c r="A51" s="185"/>
      <c r="B51" s="186"/>
      <c r="C51" s="150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2"/>
    </row>
    <row r="52" spans="1:46" s="10" customFormat="1" ht="13.5" customHeight="1">
      <c r="A52" s="183"/>
      <c r="B52" s="184"/>
      <c r="C52" s="150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2"/>
    </row>
    <row r="53" spans="1:46" s="10" customFormat="1" ht="13.5" customHeight="1">
      <c r="A53" s="183"/>
      <c r="B53" s="184"/>
      <c r="C53" s="147" t="s">
        <v>42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9"/>
    </row>
    <row r="54" spans="1:46" s="10" customFormat="1" ht="13.5" customHeight="1">
      <c r="A54" s="183"/>
      <c r="B54" s="184"/>
      <c r="C54" s="150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2"/>
    </row>
    <row r="55" spans="1:46" s="10" customFormat="1" ht="13.5" customHeight="1">
      <c r="A55" s="183"/>
      <c r="B55" s="184"/>
      <c r="C55" s="150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2"/>
    </row>
    <row r="56" spans="1:46" ht="13.5" customHeight="1">
      <c r="A56" s="183"/>
      <c r="B56" s="184"/>
      <c r="C56" s="150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2"/>
    </row>
    <row r="57" spans="1:46" ht="13.5" customHeight="1">
      <c r="A57" s="183"/>
      <c r="B57" s="184"/>
      <c r="C57" s="150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2"/>
    </row>
    <row r="58" spans="1:46" ht="13.5" customHeight="1">
      <c r="A58" s="183"/>
      <c r="B58" s="184"/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2"/>
    </row>
    <row r="59" spans="1:46" ht="15" customHeight="1">
      <c r="A59" s="183"/>
      <c r="B59" s="184"/>
      <c r="C59" s="147" t="s">
        <v>41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</row>
    <row r="60" spans="1:46" ht="15" customHeight="1">
      <c r="A60" s="183"/>
      <c r="B60" s="184"/>
      <c r="C60" s="159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1"/>
    </row>
    <row r="61" spans="1:46" ht="15" customHeight="1">
      <c r="A61" s="183"/>
      <c r="B61" s="184"/>
      <c r="C61" s="159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1"/>
    </row>
    <row r="62" spans="1:46" ht="15" customHeight="1">
      <c r="A62" s="183"/>
      <c r="B62" s="184"/>
      <c r="C62" s="159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1"/>
    </row>
    <row r="63" spans="1:46" ht="15" customHeight="1">
      <c r="A63" s="183"/>
      <c r="B63" s="184"/>
      <c r="C63" s="159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1"/>
    </row>
    <row r="64" spans="1:46" ht="15" customHeight="1">
      <c r="A64" s="185"/>
      <c r="B64" s="186"/>
      <c r="C64" s="131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3"/>
    </row>
    <row r="65" spans="1:46" ht="15" customHeight="1">
      <c r="A65" s="153" t="s">
        <v>39</v>
      </c>
      <c r="B65" s="154"/>
      <c r="C65" s="172" t="s">
        <v>38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4"/>
    </row>
    <row r="66" spans="1:46" ht="15" customHeight="1">
      <c r="A66" s="155"/>
      <c r="B66" s="156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7"/>
    </row>
    <row r="67" spans="1:46" ht="15" customHeight="1">
      <c r="A67" s="155"/>
      <c r="B67" s="156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7"/>
    </row>
    <row r="68" spans="1:46" ht="15" customHeight="1">
      <c r="A68" s="170"/>
      <c r="B68" s="171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80"/>
    </row>
    <row r="69" spans="1:46" ht="15" customHeight="1">
      <c r="A69" s="4"/>
      <c r="B69" s="4"/>
      <c r="C69" s="4" t="s">
        <v>33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mergeCells count="273">
    <mergeCell ref="B5:F6"/>
    <mergeCell ref="G5:H6"/>
    <mergeCell ref="I5:K6"/>
    <mergeCell ref="L5:M6"/>
    <mergeCell ref="AE5:AP5"/>
    <mergeCell ref="AF10:AH10"/>
    <mergeCell ref="W10:Y11"/>
    <mergeCell ref="Z10:AB11"/>
    <mergeCell ref="A9:F9"/>
    <mergeCell ref="A10:F11"/>
    <mergeCell ref="M1:O2"/>
    <mergeCell ref="P1:AI2"/>
    <mergeCell ref="S3:AF3"/>
    <mergeCell ref="S36:S37"/>
    <mergeCell ref="T36:T37"/>
    <mergeCell ref="U36:V37"/>
    <mergeCell ref="AE7:AP7"/>
    <mergeCell ref="G9:V9"/>
    <mergeCell ref="W9:AB9"/>
    <mergeCell ref="G10:V11"/>
    <mergeCell ref="AF9:AH9"/>
    <mergeCell ref="AL14:AT15"/>
    <mergeCell ref="C14:M15"/>
    <mergeCell ref="N14:AK15"/>
    <mergeCell ref="A15:B21"/>
    <mergeCell ref="C16:M16"/>
    <mergeCell ref="N16:AK16"/>
    <mergeCell ref="C17:M17"/>
    <mergeCell ref="N17:AK17"/>
    <mergeCell ref="C20:M20"/>
    <mergeCell ref="N20:AK20"/>
    <mergeCell ref="C21:M21"/>
    <mergeCell ref="N21:AK21"/>
    <mergeCell ref="C18:M18"/>
    <mergeCell ref="N18:AK18"/>
    <mergeCell ref="C19:M19"/>
    <mergeCell ref="N19:AK19"/>
    <mergeCell ref="M24:S25"/>
    <mergeCell ref="U24:Z25"/>
    <mergeCell ref="AA24:AJ25"/>
    <mergeCell ref="K42:K43"/>
    <mergeCell ref="AK24:AT25"/>
    <mergeCell ref="AH26:AH27"/>
    <mergeCell ref="AH30:AH31"/>
    <mergeCell ref="AH36:AH37"/>
    <mergeCell ref="P42:P43"/>
    <mergeCell ref="Q42:Q43"/>
    <mergeCell ref="G26:G27"/>
    <mergeCell ref="H26:H27"/>
    <mergeCell ref="I26:I27"/>
    <mergeCell ref="J26:J27"/>
    <mergeCell ref="K26:K27"/>
    <mergeCell ref="D24:J25"/>
    <mergeCell ref="D26:F27"/>
    <mergeCell ref="AK26:AT27"/>
    <mergeCell ref="G28:G29"/>
    <mergeCell ref="H28:H29"/>
    <mergeCell ref="I28:I29"/>
    <mergeCell ref="J28:J29"/>
    <mergeCell ref="P26:P27"/>
    <mergeCell ref="Q26:Q27"/>
    <mergeCell ref="R26:R27"/>
    <mergeCell ref="S26:S27"/>
    <mergeCell ref="T26:T27"/>
    <mergeCell ref="R28:R29"/>
    <mergeCell ref="W26:W27"/>
    <mergeCell ref="X26:X27"/>
    <mergeCell ref="Y26:Z27"/>
    <mergeCell ref="U26:V27"/>
    <mergeCell ref="S28:S29"/>
    <mergeCell ref="AK28:AT29"/>
    <mergeCell ref="G30:G31"/>
    <mergeCell ref="H30:H31"/>
    <mergeCell ref="I30:I31"/>
    <mergeCell ref="J30:J31"/>
    <mergeCell ref="K30:K31"/>
    <mergeCell ref="Y28:Z29"/>
    <mergeCell ref="K28:K29"/>
    <mergeCell ref="P28:P29"/>
    <mergeCell ref="Q28:Q29"/>
    <mergeCell ref="AK30:AT31"/>
    <mergeCell ref="G32:G33"/>
    <mergeCell ref="H32:H33"/>
    <mergeCell ref="I32:I33"/>
    <mergeCell ref="J32:J33"/>
    <mergeCell ref="P30:P31"/>
    <mergeCell ref="Q30:Q31"/>
    <mergeCell ref="R30:R31"/>
    <mergeCell ref="S30:S31"/>
    <mergeCell ref="T30:T31"/>
    <mergeCell ref="K32:K33"/>
    <mergeCell ref="P32:P33"/>
    <mergeCell ref="Q32:Q33"/>
    <mergeCell ref="R32:R33"/>
    <mergeCell ref="S32:S33"/>
    <mergeCell ref="T32:T33"/>
    <mergeCell ref="R34:R35"/>
    <mergeCell ref="S34:S35"/>
    <mergeCell ref="T34:T35"/>
    <mergeCell ref="Q34:Q35"/>
    <mergeCell ref="U34:V35"/>
    <mergeCell ref="AK32:AT33"/>
    <mergeCell ref="AG32:AG33"/>
    <mergeCell ref="U32:V33"/>
    <mergeCell ref="W32:W33"/>
    <mergeCell ref="X32:X33"/>
    <mergeCell ref="J36:J37"/>
    <mergeCell ref="G34:G35"/>
    <mergeCell ref="H34:H35"/>
    <mergeCell ref="I34:I35"/>
    <mergeCell ref="Y34:Z35"/>
    <mergeCell ref="AK34:AT35"/>
    <mergeCell ref="P34:P35"/>
    <mergeCell ref="J34:J35"/>
    <mergeCell ref="K34:K35"/>
    <mergeCell ref="AG34:AG35"/>
    <mergeCell ref="AK36:AT37"/>
    <mergeCell ref="G38:G39"/>
    <mergeCell ref="H38:H39"/>
    <mergeCell ref="I38:I39"/>
    <mergeCell ref="K36:K37"/>
    <mergeCell ref="P36:P37"/>
    <mergeCell ref="Q36:Q37"/>
    <mergeCell ref="R36:R37"/>
    <mergeCell ref="G36:G37"/>
    <mergeCell ref="H36:H37"/>
    <mergeCell ref="Q38:Q39"/>
    <mergeCell ref="R38:R39"/>
    <mergeCell ref="S38:S39"/>
    <mergeCell ref="M38:O39"/>
    <mergeCell ref="W36:W37"/>
    <mergeCell ref="U38:V39"/>
    <mergeCell ref="T38:T39"/>
    <mergeCell ref="M40:O41"/>
    <mergeCell ref="J40:J41"/>
    <mergeCell ref="P40:P41"/>
    <mergeCell ref="Q40:Q41"/>
    <mergeCell ref="AA38:AT39"/>
    <mergeCell ref="W38:W39"/>
    <mergeCell ref="X38:X39"/>
    <mergeCell ref="J38:J39"/>
    <mergeCell ref="K38:K39"/>
    <mergeCell ref="P38:P39"/>
    <mergeCell ref="AK42:AT42"/>
    <mergeCell ref="X40:X41"/>
    <mergeCell ref="Y40:Z41"/>
    <mergeCell ref="AK43:AT43"/>
    <mergeCell ref="T40:T41"/>
    <mergeCell ref="U40:V41"/>
    <mergeCell ref="AK40:AT40"/>
    <mergeCell ref="AA41:AJ41"/>
    <mergeCell ref="AK41:AT41"/>
    <mergeCell ref="T42:T43"/>
    <mergeCell ref="X44:X45"/>
    <mergeCell ref="Y44:Z45"/>
    <mergeCell ref="AA43:AJ43"/>
    <mergeCell ref="A65:B68"/>
    <mergeCell ref="C65:AT68"/>
    <mergeCell ref="A46:B64"/>
    <mergeCell ref="C46:AT46"/>
    <mergeCell ref="C48:AT52"/>
    <mergeCell ref="R42:R43"/>
    <mergeCell ref="S42:S43"/>
    <mergeCell ref="A22:B45"/>
    <mergeCell ref="AA22:AT23"/>
    <mergeCell ref="C59:AT59"/>
    <mergeCell ref="C60:AT63"/>
    <mergeCell ref="AJ26:AJ27"/>
    <mergeCell ref="AF28:AF29"/>
    <mergeCell ref="AH28:AH29"/>
    <mergeCell ref="AJ28:AJ29"/>
    <mergeCell ref="AA45:AJ45"/>
    <mergeCell ref="AK45:AT45"/>
    <mergeCell ref="C64:AT64"/>
    <mergeCell ref="G42:G43"/>
    <mergeCell ref="H42:H43"/>
    <mergeCell ref="I42:I43"/>
    <mergeCell ref="J42:J43"/>
    <mergeCell ref="L44:T45"/>
    <mergeCell ref="U44:V45"/>
    <mergeCell ref="W44:W45"/>
    <mergeCell ref="C53:AT53"/>
    <mergeCell ref="C54:AT58"/>
    <mergeCell ref="AQ10:AS10"/>
    <mergeCell ref="AM10:AO10"/>
    <mergeCell ref="AI10:AK10"/>
    <mergeCell ref="Q12:V13"/>
    <mergeCell ref="A12:H13"/>
    <mergeCell ref="I12:J13"/>
    <mergeCell ref="AC9:AE11"/>
    <mergeCell ref="K12:L13"/>
    <mergeCell ref="M12:N13"/>
    <mergeCell ref="O12:P13"/>
    <mergeCell ref="C22:T22"/>
    <mergeCell ref="T28:T29"/>
    <mergeCell ref="C23:T23"/>
    <mergeCell ref="U42:Z43"/>
    <mergeCell ref="AH34:AH35"/>
    <mergeCell ref="AJ34:AJ35"/>
    <mergeCell ref="AF36:AF37"/>
    <mergeCell ref="AA40:AJ40"/>
    <mergeCell ref="W34:W35"/>
    <mergeCell ref="AJ36:AJ37"/>
    <mergeCell ref="AA42:AJ42"/>
    <mergeCell ref="Y38:Z39"/>
    <mergeCell ref="U22:V23"/>
    <mergeCell ref="W22:W23"/>
    <mergeCell ref="X22:X23"/>
    <mergeCell ref="Y22:Z23"/>
    <mergeCell ref="AG36:AG37"/>
    <mergeCell ref="X36:X37"/>
    <mergeCell ref="Y36:Z37"/>
    <mergeCell ref="Y32:Z33"/>
    <mergeCell ref="AJ30:AJ31"/>
    <mergeCell ref="X34:X35"/>
    <mergeCell ref="AH32:AH33"/>
    <mergeCell ref="AF30:AF31"/>
    <mergeCell ref="AG30:AG31"/>
    <mergeCell ref="S40:S41"/>
    <mergeCell ref="W30:W31"/>
    <mergeCell ref="X30:X31"/>
    <mergeCell ref="Y30:Z31"/>
    <mergeCell ref="U30:V31"/>
    <mergeCell ref="C44:K45"/>
    <mergeCell ref="AF32:AF33"/>
    <mergeCell ref="W40:W41"/>
    <mergeCell ref="AJ32:AJ33"/>
    <mergeCell ref="AF34:AF35"/>
    <mergeCell ref="AM16:AO16"/>
    <mergeCell ref="AM17:AO17"/>
    <mergeCell ref="AM18:AO18"/>
    <mergeCell ref="AM19:AO19"/>
    <mergeCell ref="AM20:AO20"/>
    <mergeCell ref="AM21:AO21"/>
    <mergeCell ref="M42:O43"/>
    <mergeCell ref="D28:F29"/>
    <mergeCell ref="D30:F31"/>
    <mergeCell ref="D32:F33"/>
    <mergeCell ref="D34:F35"/>
    <mergeCell ref="D36:F37"/>
    <mergeCell ref="D38:F39"/>
    <mergeCell ref="G40:G41"/>
    <mergeCell ref="H40:H41"/>
    <mergeCell ref="D40:F41"/>
    <mergeCell ref="D42:F43"/>
    <mergeCell ref="M26:O27"/>
    <mergeCell ref="M28:O29"/>
    <mergeCell ref="M30:O31"/>
    <mergeCell ref="M32:O33"/>
    <mergeCell ref="M34:O35"/>
    <mergeCell ref="M36:O37"/>
    <mergeCell ref="K40:K41"/>
    <mergeCell ref="I36:I37"/>
    <mergeCell ref="AC30:AE31"/>
    <mergeCell ref="AC32:AE33"/>
    <mergeCell ref="AC34:AE35"/>
    <mergeCell ref="AF26:AF27"/>
    <mergeCell ref="I40:I41"/>
    <mergeCell ref="AC36:AE37"/>
    <mergeCell ref="U28:V29"/>
    <mergeCell ref="W28:W29"/>
    <mergeCell ref="X28:X29"/>
    <mergeCell ref="R40:R41"/>
    <mergeCell ref="AI36:AI37"/>
    <mergeCell ref="AG28:AG29"/>
    <mergeCell ref="AC26:AE27"/>
    <mergeCell ref="AG26:AG27"/>
    <mergeCell ref="AI26:AI27"/>
    <mergeCell ref="AI28:AI29"/>
    <mergeCell ref="AI30:AI31"/>
    <mergeCell ref="AI32:AI33"/>
    <mergeCell ref="AI34:AI35"/>
    <mergeCell ref="AC28:AE29"/>
  </mergeCells>
  <dataValidations count="2">
    <dataValidation allowBlank="1" showInputMessage="1" showErrorMessage="1" imeMode="hiragana" sqref="C65 AM16:AN21 AA41:AA45 D40 D26 D42 AK41:AK45 M42 AK24 K12 AE5:AP5 AE7:AP7 C19:C21 G9:V9 A12 I12 O12 M12 D28 D30 D32 D34 D36 D38 M26 M28 M30 M32 M34 M36 M38 M40 AC26 AC28 AC30 AC32 AC34 AC36"/>
    <dataValidation allowBlank="1" showInputMessage="1" showErrorMessage="1" imeMode="off" sqref="U28:U42 H28:H43 U44:V45 AS16:AS21 U26 J26 H26 I5:K6 Q28:Q43 X44:X45 S26 S28:S43 J28:J43 U22 Q26 AQ16:AQ21 AI36 X28:X41 V28:V41 AG26 AI26 AI28 AI30 AI32 AI34 AG28 AG30 AG32 AG34 AG36"/>
  </dataValidations>
  <printOptions horizontalCentered="1"/>
  <pageMargins left="0.5905511811023623" right="0.5905511811023623" top="0.7874015748031497" bottom="0.2755905511811024" header="0.31496062992125984" footer="0"/>
  <pageSetup blackAndWhite="1" horizontalDpi="600" verticalDpi="600" orientation="portrait" paperSize="9" scale="80" r:id="rId3"/>
  <headerFooter alignWithMargins="0">
    <oddHeader>&amp;R＜平成29年度版＞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総務課</cp:lastModifiedBy>
  <cp:lastPrinted>2017-06-16T00:57:19Z</cp:lastPrinted>
  <dcterms:created xsi:type="dcterms:W3CDTF">2002-07-29T06:43:40Z</dcterms:created>
  <dcterms:modified xsi:type="dcterms:W3CDTF">2017-06-16T01:08:02Z</dcterms:modified>
  <cp:category/>
  <cp:version/>
  <cp:contentType/>
  <cp:contentStatus/>
</cp:coreProperties>
</file>