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340" tabRatio="719" activeTab="0"/>
  </bookViews>
  <sheets>
    <sheet name="〈様式1〉県社協　表彰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nakamoto</author>
    <author>t-ookura</author>
  </authors>
  <commentList>
    <comment ref="B23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K23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F17" authorId="0">
      <text>
        <r>
          <rPr>
            <sz val="9"/>
            <rFont val="ＭＳ Ｐゴシック"/>
            <family val="3"/>
          </rPr>
          <t>元号を記入してください</t>
        </r>
      </text>
    </comment>
    <comment ref="AB10" authorId="1">
      <text>
        <r>
          <rPr>
            <sz val="9"/>
            <rFont val="ＭＳ Ｐ明朝"/>
            <family val="1"/>
          </rPr>
          <t>男女どちらかにチェックを付けてください</t>
        </r>
      </text>
    </comment>
    <comment ref="F11" authorId="1">
      <text>
        <r>
          <rPr>
            <sz val="9"/>
            <rFont val="ＭＳ Ｐ明朝"/>
            <family val="1"/>
          </rPr>
          <t>大正、昭和のどちらかにチェックを付けてください</t>
        </r>
      </text>
    </comment>
  </commentList>
</comments>
</file>

<file path=xl/sharedStrings.xml><?xml version="1.0" encoding="utf-8"?>
<sst xmlns="http://schemas.openxmlformats.org/spreadsheetml/2006/main" count="126" uniqueCount="48">
  <si>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</si>
  <si>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</si>
  <si>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</si>
  <si>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</si>
  <si>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</si>
  <si>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</si>
  <si>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</si>
  <si>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</si>
  <si>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</si>
  <si>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</si>
  <si>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</si>
  <si>
    <t>役職名</t>
  </si>
  <si>
    <t>年</t>
  </si>
  <si>
    <t>月</t>
  </si>
  <si>
    <t>日</t>
  </si>
  <si>
    <t>大正</t>
  </si>
  <si>
    <t>昭和</t>
  </si>
  <si>
    <t>男</t>
  </si>
  <si>
    <t>女</t>
  </si>
  <si>
    <t>ヶ月</t>
  </si>
  <si>
    <t>(通算15年以上)</t>
  </si>
  <si>
    <t xml:space="preserve">生年月日 </t>
  </si>
  <si>
    <t>歳）</t>
  </si>
  <si>
    <t>性別</t>
  </si>
  <si>
    <t>市町村長表彰</t>
  </si>
  <si>
    <t>山口県里親会会長表彰</t>
  </si>
  <si>
    <t>現在の職業、または所属する団体･施設等の名称及び役職名</t>
  </si>
  <si>
    <t>印</t>
  </si>
  <si>
    <t>表彰歴</t>
  </si>
  <si>
    <t>功労内容（表彰区分の名称）</t>
  </si>
  <si>
    <t>現在関係する公私の役職</t>
  </si>
  <si>
    <t>参考事項</t>
  </si>
  <si>
    <t>※本推薦書により取得した個人情報は、本表彰事業以外の目的には使用いたしません。</t>
  </si>
  <si>
    <t>表彰するに足る実績</t>
  </si>
  <si>
    <t>※箇条書きで具体的に記入のこと</t>
  </si>
  <si>
    <t>※関連活動、人格、その他参考事項</t>
  </si>
  <si>
    <t>被表彰候補者推薦書</t>
  </si>
  <si>
    <t>社協名</t>
  </si>
  <si>
    <t>会長名</t>
  </si>
  <si>
    <t>推薦者</t>
  </si>
  <si>
    <r>
      <t xml:space="preserve">氏   名
</t>
    </r>
    <r>
      <rPr>
        <sz val="8"/>
        <rFont val="ＭＳ 明朝"/>
        <family val="1"/>
      </rPr>
      <t>(戸籍の字と同一)</t>
    </r>
  </si>
  <si>
    <t>山口県社会福祉協議会　会長表彰　（社会福祉事業功労）</t>
  </si>
  <si>
    <t>現住所
(自宅）</t>
  </si>
  <si>
    <t>（住民票に記載されている住所）</t>
  </si>
  <si>
    <t>(</t>
  </si>
  <si>
    <t>郡市町村社協会長表彰</t>
  </si>
  <si>
    <t>（平成29年8月1日現在）</t>
  </si>
  <si>
    <r>
      <rPr>
        <sz val="10"/>
        <rFont val="ＭＳ 明朝"/>
        <family val="1"/>
      </rPr>
      <t>在職期間</t>
    </r>
    <r>
      <rPr>
        <sz val="7"/>
        <rFont val="ＭＳ 明朝"/>
        <family val="1"/>
      </rPr>
      <t xml:space="preserve">
　</t>
    </r>
    <r>
      <rPr>
        <sz val="8"/>
        <rFont val="ＭＳ 明朝"/>
        <family val="1"/>
      </rPr>
      <t>(平成29年8月1日現在)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</si>
</sst>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b/>
      <sz val="1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76" fontId="0" fillId="33" borderId="15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righ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top" textRotation="255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176" fontId="0" fillId="33" borderId="0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176" fontId="0" fillId="33" borderId="17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3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0" fillId="33" borderId="13" xfId="0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24" xfId="0" applyFill="1" applyBorder="1" applyAlignment="1">
      <alignment vertical="center"/>
    </xf>
    <xf numFmtId="0" fontId="0" fillId="0" borderId="13" xfId="0" applyFill="1" applyBorder="1" applyAlignment="1">
      <alignment horizontal="right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distributed" textRotation="255" indent="1"/>
    </xf>
    <xf numFmtId="0" fontId="0" fillId="33" borderId="29" xfId="0" applyFill="1" applyBorder="1" applyAlignment="1">
      <alignment horizontal="center" vertical="distributed" textRotation="255" indent="1"/>
    </xf>
    <xf numFmtId="0" fontId="0" fillId="33" borderId="30" xfId="0" applyFill="1" applyBorder="1" applyAlignment="1">
      <alignment horizontal="center" vertical="distributed" textRotation="255" indent="1"/>
    </xf>
    <xf numFmtId="0" fontId="0" fillId="33" borderId="20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28" xfId="0" applyFill="1" applyBorder="1" applyAlignment="1">
      <alignment horizontal="center" vertical="center" textRotation="255" shrinkToFit="1"/>
    </xf>
    <xf numFmtId="0" fontId="0" fillId="33" borderId="29" xfId="0" applyFill="1" applyBorder="1" applyAlignment="1">
      <alignment horizontal="center" vertical="center" textRotation="255" shrinkToFit="1"/>
    </xf>
    <xf numFmtId="0" fontId="0" fillId="33" borderId="30" xfId="0" applyFill="1" applyBorder="1" applyAlignment="1">
      <alignment horizontal="center" vertical="center" textRotation="255" shrinkToFit="1"/>
    </xf>
    <xf numFmtId="0" fontId="4" fillId="33" borderId="20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4" fillId="33" borderId="22" xfId="0" applyFont="1" applyFill="1" applyBorder="1" applyAlignment="1">
      <alignment vertical="top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left" vertical="center" indent="1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6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0" fillId="33" borderId="23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176" fontId="5" fillId="33" borderId="20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left"/>
    </xf>
    <xf numFmtId="0" fontId="0" fillId="0" borderId="31" xfId="0" applyFill="1" applyBorder="1" applyAlignment="1">
      <alignment/>
    </xf>
    <xf numFmtId="176" fontId="0" fillId="0" borderId="30" xfId="0" applyNumberFormat="1" applyFill="1" applyBorder="1" applyAlignment="1">
      <alignment horizontal="left"/>
    </xf>
    <xf numFmtId="0" fontId="0" fillId="0" borderId="30" xfId="0" applyFill="1" applyBorder="1" applyAlignment="1">
      <alignment/>
    </xf>
    <xf numFmtId="0" fontId="8" fillId="33" borderId="19" xfId="0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0" fontId="0" fillId="33" borderId="3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176" fontId="0" fillId="0" borderId="33" xfId="0" applyNumberForma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33" borderId="10" xfId="0" applyFill="1" applyBorder="1" applyAlignment="1">
      <alignment horizontal="distributed" vertical="center" indent="2"/>
    </xf>
    <xf numFmtId="0" fontId="0" fillId="33" borderId="11" xfId="0" applyFill="1" applyBorder="1" applyAlignment="1">
      <alignment horizontal="distributed" vertical="center" indent="2"/>
    </xf>
    <xf numFmtId="0" fontId="0" fillId="33" borderId="21" xfId="0" applyFill="1" applyBorder="1" applyAlignment="1">
      <alignment horizontal="distributed" vertical="center" indent="2"/>
    </xf>
    <xf numFmtId="176" fontId="4" fillId="33" borderId="20" xfId="0" applyNumberFormat="1" applyFont="1" applyFill="1" applyBorder="1" applyAlignment="1">
      <alignment horizontal="left" vertical="top" wrapText="1"/>
    </xf>
    <xf numFmtId="176" fontId="4" fillId="33" borderId="19" xfId="0" applyNumberFormat="1" applyFont="1" applyFill="1" applyBorder="1" applyAlignment="1">
      <alignment horizontal="left" vertical="top" wrapText="1"/>
    </xf>
    <xf numFmtId="176" fontId="4" fillId="33" borderId="22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16" xfId="0" applyFill="1" applyBorder="1" applyAlignment="1">
      <alignment horizontal="left" vertical="center" inden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 indent="1"/>
    </xf>
    <xf numFmtId="0" fontId="0" fillId="33" borderId="24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176" fontId="0" fillId="0" borderId="16" xfId="0" applyNumberFormat="1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indent="1" shrinkToFit="1"/>
    </xf>
    <xf numFmtId="0" fontId="0" fillId="33" borderId="11" xfId="0" applyFill="1" applyBorder="1" applyAlignment="1">
      <alignment horizontal="distributed" vertical="center" indent="1" shrinkToFit="1"/>
    </xf>
    <xf numFmtId="0" fontId="0" fillId="33" borderId="21" xfId="0" applyFill="1" applyBorder="1" applyAlignment="1">
      <alignment horizontal="distributed" vertical="center" indent="1"/>
    </xf>
    <xf numFmtId="0" fontId="0" fillId="33" borderId="10" xfId="0" applyFill="1" applyBorder="1" applyAlignment="1">
      <alignment horizontal="distributed" vertical="center" shrinkToFit="1"/>
    </xf>
    <xf numFmtId="0" fontId="0" fillId="33" borderId="11" xfId="0" applyFill="1" applyBorder="1" applyAlignment="1">
      <alignment horizontal="distributed" vertical="center" shrinkToFit="1"/>
    </xf>
    <xf numFmtId="0" fontId="0" fillId="33" borderId="21" xfId="0" applyFill="1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/>
    </xf>
    <xf numFmtId="0" fontId="0" fillId="33" borderId="21" xfId="0" applyFill="1" applyBorder="1" applyAlignment="1">
      <alignment horizontal="distributed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46"/>
  <sheetViews>
    <sheetView showGridLines="0" tabSelected="1" view="pageBreakPreview" zoomScaleSheetLayoutView="100" workbookViewId="0" topLeftCell="A31">
      <selection activeCell="Z13" sqref="Z13:AR13"/>
    </sheetView>
  </sheetViews>
  <sheetFormatPr defaultColWidth="2.09765625" defaultRowHeight="19.5" customHeight="1"/>
  <cols>
    <col min="1" max="1" width="3.59765625" style="8" customWidth="1"/>
    <col min="2" max="2" width="2.3984375" style="8" customWidth="1"/>
    <col min="3" max="3" width="2.19921875" style="8" customWidth="1"/>
    <col min="4" max="97" width="2.3984375" style="8" customWidth="1"/>
    <col min="98" max="16384" width="2.09765625" style="8" customWidth="1"/>
  </cols>
  <sheetData>
    <row r="1" spans="1:44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</row>
    <row r="2" spans="1:44" ht="19.5" customHeight="1">
      <c r="A2" s="141" t="s">
        <v>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3"/>
    </row>
    <row r="3" spans="1:44" ht="9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0"/>
      <c r="AP3" s="10"/>
      <c r="AQ3" s="10"/>
      <c r="AR3" s="14"/>
    </row>
    <row r="4" spans="1:44" ht="19.5" customHeight="1">
      <c r="A4" s="80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</row>
    <row r="5" spans="1:44" ht="9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8"/>
    </row>
    <row r="6" spans="1:44" ht="30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6" t="s">
        <v>39</v>
      </c>
      <c r="V6" s="146"/>
      <c r="W6" s="146"/>
      <c r="X6" s="16"/>
      <c r="Y6" s="144" t="s">
        <v>37</v>
      </c>
      <c r="Z6" s="144"/>
      <c r="AA6" s="144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9"/>
    </row>
    <row r="7" spans="1:44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46"/>
      <c r="V7" s="146"/>
      <c r="W7" s="146"/>
      <c r="X7" s="16"/>
      <c r="Y7" s="145" t="s">
        <v>38</v>
      </c>
      <c r="Z7" s="145"/>
      <c r="AA7" s="145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20" t="s">
        <v>27</v>
      </c>
      <c r="AQ7" s="20"/>
      <c r="AR7" s="18"/>
    </row>
    <row r="8" spans="1:44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</row>
    <row r="9" spans="1:44" ht="19.5" customHeight="1">
      <c r="A9" s="197" t="s">
        <v>0</v>
      </c>
      <c r="B9" s="198"/>
      <c r="C9" s="198"/>
      <c r="D9" s="198"/>
      <c r="E9" s="199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206" t="s">
        <v>23</v>
      </c>
      <c r="X9" s="225"/>
      <c r="Y9" s="225"/>
      <c r="Z9" s="225"/>
      <c r="AA9" s="225"/>
      <c r="AB9" s="226"/>
      <c r="AC9" s="185" t="s">
        <v>47</v>
      </c>
      <c r="AD9" s="186"/>
      <c r="AE9" s="186"/>
      <c r="AF9" s="186"/>
      <c r="AG9" s="186"/>
      <c r="AH9" s="186"/>
      <c r="AI9" s="187"/>
      <c r="AJ9" s="191" t="s">
        <v>20</v>
      </c>
      <c r="AK9" s="192"/>
      <c r="AL9" s="192"/>
      <c r="AM9" s="192"/>
      <c r="AN9" s="192"/>
      <c r="AO9" s="192"/>
      <c r="AP9" s="192"/>
      <c r="AQ9" s="192"/>
      <c r="AR9" s="193"/>
    </row>
    <row r="10" spans="1:44" ht="39.75" customHeight="1">
      <c r="A10" s="68" t="s">
        <v>40</v>
      </c>
      <c r="B10" s="69"/>
      <c r="C10" s="69"/>
      <c r="D10" s="69"/>
      <c r="E10" s="70"/>
      <c r="F10" s="1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3" t="s">
        <v>17</v>
      </c>
      <c r="X10" s="4"/>
      <c r="Y10" s="5"/>
      <c r="Z10" s="4" t="s">
        <v>18</v>
      </c>
      <c r="AA10" s="4"/>
      <c r="AB10" s="6"/>
      <c r="AC10" s="188"/>
      <c r="AD10" s="189"/>
      <c r="AE10" s="189"/>
      <c r="AF10" s="189"/>
      <c r="AG10" s="189"/>
      <c r="AH10" s="189"/>
      <c r="AI10" s="190"/>
      <c r="AJ10" s="30"/>
      <c r="AK10" s="132"/>
      <c r="AL10" s="132"/>
      <c r="AM10" s="22" t="s">
        <v>2</v>
      </c>
      <c r="AN10" s="132"/>
      <c r="AO10" s="132"/>
      <c r="AP10" s="33" t="s">
        <v>19</v>
      </c>
      <c r="AQ10" s="33"/>
      <c r="AR10" s="34"/>
    </row>
    <row r="11" spans="1:44" ht="19.5" customHeight="1">
      <c r="A11" s="96" t="s">
        <v>21</v>
      </c>
      <c r="B11" s="97"/>
      <c r="C11" s="97"/>
      <c r="D11" s="97"/>
      <c r="E11" s="98"/>
      <c r="F11" s="35"/>
      <c r="G11" s="29"/>
      <c r="H11" s="27" t="s">
        <v>15</v>
      </c>
      <c r="I11" s="27"/>
      <c r="J11" s="172"/>
      <c r="K11" s="172"/>
      <c r="L11" s="172"/>
      <c r="M11" s="227" t="s">
        <v>12</v>
      </c>
      <c r="N11" s="36"/>
      <c r="O11" s="172"/>
      <c r="P11" s="172"/>
      <c r="Q11" s="172"/>
      <c r="R11" s="134" t="s">
        <v>13</v>
      </c>
      <c r="S11" s="36"/>
      <c r="T11" s="172"/>
      <c r="U11" s="172"/>
      <c r="V11" s="172"/>
      <c r="W11" s="134" t="s">
        <v>14</v>
      </c>
      <c r="X11" s="36"/>
      <c r="Y11" s="36"/>
      <c r="Z11" s="36"/>
      <c r="AA11" s="36"/>
      <c r="AB11" s="134" t="s">
        <v>44</v>
      </c>
      <c r="AC11" s="134"/>
      <c r="AD11" s="133"/>
      <c r="AE11" s="133"/>
      <c r="AF11" s="133"/>
      <c r="AG11" s="133"/>
      <c r="AH11" s="134" t="s">
        <v>22</v>
      </c>
      <c r="AI11" s="134"/>
      <c r="AJ11" s="194" t="s">
        <v>46</v>
      </c>
      <c r="AK11" s="192"/>
      <c r="AL11" s="192"/>
      <c r="AM11" s="192"/>
      <c r="AN11" s="192"/>
      <c r="AO11" s="192"/>
      <c r="AP11" s="192"/>
      <c r="AQ11" s="192"/>
      <c r="AR11" s="193"/>
    </row>
    <row r="12" spans="1:44" ht="19.5" customHeight="1">
      <c r="A12" s="99"/>
      <c r="B12" s="100"/>
      <c r="C12" s="100"/>
      <c r="D12" s="100"/>
      <c r="E12" s="101"/>
      <c r="F12" s="37"/>
      <c r="G12" s="31"/>
      <c r="H12" s="22" t="s">
        <v>16</v>
      </c>
      <c r="I12" s="22"/>
      <c r="J12" s="173"/>
      <c r="K12" s="173"/>
      <c r="L12" s="173"/>
      <c r="M12" s="228"/>
      <c r="N12" s="38"/>
      <c r="O12" s="173"/>
      <c r="P12" s="173"/>
      <c r="Q12" s="173"/>
      <c r="R12" s="135"/>
      <c r="S12" s="38"/>
      <c r="T12" s="173"/>
      <c r="U12" s="173"/>
      <c r="V12" s="173"/>
      <c r="W12" s="135"/>
      <c r="X12" s="38"/>
      <c r="Y12" s="38"/>
      <c r="Z12" s="38"/>
      <c r="AA12" s="38"/>
      <c r="AB12" s="135"/>
      <c r="AC12" s="135"/>
      <c r="AD12" s="132"/>
      <c r="AE12" s="132"/>
      <c r="AF12" s="132"/>
      <c r="AG12" s="132"/>
      <c r="AH12" s="135"/>
      <c r="AI12" s="135"/>
      <c r="AJ12" s="195"/>
      <c r="AK12" s="195"/>
      <c r="AL12" s="195"/>
      <c r="AM12" s="195"/>
      <c r="AN12" s="195"/>
      <c r="AO12" s="195"/>
      <c r="AP12" s="195"/>
      <c r="AQ12" s="195"/>
      <c r="AR12" s="196"/>
    </row>
    <row r="13" spans="1:44" ht="19.5" customHeight="1">
      <c r="A13" s="114" t="s">
        <v>26</v>
      </c>
      <c r="B13" s="115"/>
      <c r="C13" s="116"/>
      <c r="D13" s="116"/>
      <c r="E13" s="117"/>
      <c r="F13" s="21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7"/>
      <c r="V13" s="209" t="s">
        <v>42</v>
      </c>
      <c r="W13" s="210"/>
      <c r="X13" s="210"/>
      <c r="Y13" s="211"/>
      <c r="Z13" s="154" t="s">
        <v>43</v>
      </c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6"/>
    </row>
    <row r="14" spans="1:44" ht="30" customHeight="1">
      <c r="A14" s="118"/>
      <c r="B14" s="119"/>
      <c r="C14" s="120"/>
      <c r="D14" s="120"/>
      <c r="E14" s="121"/>
      <c r="F14" s="21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9"/>
      <c r="V14" s="212"/>
      <c r="W14" s="213"/>
      <c r="X14" s="213"/>
      <c r="Y14" s="214"/>
      <c r="Z14" s="219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1"/>
    </row>
    <row r="15" spans="1:44" ht="30" customHeight="1">
      <c r="A15" s="122"/>
      <c r="B15" s="123"/>
      <c r="C15" s="124"/>
      <c r="D15" s="124"/>
      <c r="E15" s="125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3"/>
      <c r="V15" s="68"/>
      <c r="W15" s="69"/>
      <c r="X15" s="69"/>
      <c r="Y15" s="70"/>
      <c r="Z15" s="222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4"/>
    </row>
    <row r="16" spans="1:44" s="26" customFormat="1" ht="19.5" customHeight="1">
      <c r="A16" s="108" t="s">
        <v>28</v>
      </c>
      <c r="B16" s="109"/>
      <c r="C16" s="109"/>
      <c r="D16" s="109"/>
      <c r="E16" s="110"/>
      <c r="F16" s="206" t="s">
        <v>10</v>
      </c>
      <c r="G16" s="207"/>
      <c r="H16" s="207"/>
      <c r="I16" s="207"/>
      <c r="J16" s="207"/>
      <c r="K16" s="207"/>
      <c r="L16" s="207"/>
      <c r="M16" s="207"/>
      <c r="N16" s="208"/>
      <c r="O16" s="203"/>
      <c r="P16" s="204"/>
      <c r="Q16" s="204"/>
      <c r="R16" s="204"/>
      <c r="S16" s="204"/>
      <c r="T16" s="204"/>
      <c r="U16" s="204"/>
      <c r="V16" s="204"/>
      <c r="W16" s="204"/>
      <c r="X16" s="204"/>
      <c r="Y16" s="205"/>
      <c r="Z16" s="200" t="s">
        <v>29</v>
      </c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2"/>
    </row>
    <row r="17" spans="1:44" s="26" customFormat="1" ht="24" customHeight="1">
      <c r="A17" s="108"/>
      <c r="B17" s="109"/>
      <c r="C17" s="109"/>
      <c r="D17" s="109"/>
      <c r="E17" s="110"/>
      <c r="F17" s="126"/>
      <c r="G17" s="127"/>
      <c r="H17" s="131"/>
      <c r="I17" s="73"/>
      <c r="J17" s="53" t="s">
        <v>2</v>
      </c>
      <c r="K17" s="61"/>
      <c r="L17" s="53" t="s">
        <v>4</v>
      </c>
      <c r="M17" s="61"/>
      <c r="N17" s="54" t="s">
        <v>5</v>
      </c>
      <c r="O17" s="105" t="s">
        <v>24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9"/>
      <c r="AR17" s="159"/>
    </row>
    <row r="18" spans="1:44" s="26" customFormat="1" ht="24" customHeight="1">
      <c r="A18" s="108"/>
      <c r="B18" s="109"/>
      <c r="C18" s="109"/>
      <c r="D18" s="109"/>
      <c r="E18" s="110"/>
      <c r="F18" s="78"/>
      <c r="G18" s="79"/>
      <c r="H18" s="71"/>
      <c r="I18" s="67"/>
      <c r="J18" s="55" t="s">
        <v>2</v>
      </c>
      <c r="K18" s="62"/>
      <c r="L18" s="55" t="s">
        <v>4</v>
      </c>
      <c r="M18" s="62"/>
      <c r="N18" s="56" t="s">
        <v>5</v>
      </c>
      <c r="O18" s="176" t="s">
        <v>45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8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/>
    </row>
    <row r="19" spans="1:44" s="26" customFormat="1" ht="24" customHeight="1">
      <c r="A19" s="108"/>
      <c r="B19" s="109"/>
      <c r="C19" s="109"/>
      <c r="D19" s="109"/>
      <c r="E19" s="110"/>
      <c r="F19" s="78"/>
      <c r="G19" s="79"/>
      <c r="H19" s="71"/>
      <c r="I19" s="67"/>
      <c r="J19" s="55" t="s">
        <v>2</v>
      </c>
      <c r="K19" s="62"/>
      <c r="L19" s="55" t="s">
        <v>4</v>
      </c>
      <c r="M19" s="62"/>
      <c r="N19" s="56" t="s">
        <v>5</v>
      </c>
      <c r="O19" s="176" t="s">
        <v>25</v>
      </c>
      <c r="P19" s="177"/>
      <c r="Q19" s="177"/>
      <c r="R19" s="177"/>
      <c r="S19" s="177"/>
      <c r="T19" s="177"/>
      <c r="U19" s="177"/>
      <c r="V19" s="177"/>
      <c r="W19" s="177"/>
      <c r="X19" s="177"/>
      <c r="Y19" s="178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7"/>
    </row>
    <row r="20" spans="1:44" s="26" customFormat="1" ht="24" customHeight="1">
      <c r="A20" s="108"/>
      <c r="B20" s="109"/>
      <c r="C20" s="109"/>
      <c r="D20" s="109"/>
      <c r="E20" s="110"/>
      <c r="F20" s="78"/>
      <c r="G20" s="79"/>
      <c r="H20" s="71"/>
      <c r="I20" s="67"/>
      <c r="J20" s="55" t="s">
        <v>2</v>
      </c>
      <c r="K20" s="62"/>
      <c r="L20" s="55" t="s">
        <v>4</v>
      </c>
      <c r="M20" s="62"/>
      <c r="N20" s="56" t="s">
        <v>5</v>
      </c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1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7"/>
    </row>
    <row r="21" spans="1:44" s="26" customFormat="1" ht="24" customHeight="1">
      <c r="A21" s="111"/>
      <c r="B21" s="112"/>
      <c r="C21" s="112"/>
      <c r="D21" s="112"/>
      <c r="E21" s="113"/>
      <c r="F21" s="76"/>
      <c r="G21" s="77"/>
      <c r="H21" s="74"/>
      <c r="I21" s="75"/>
      <c r="J21" s="32" t="s">
        <v>2</v>
      </c>
      <c r="K21" s="63"/>
      <c r="L21" s="32" t="s">
        <v>4</v>
      </c>
      <c r="M21" s="63"/>
      <c r="N21" s="39" t="s">
        <v>5</v>
      </c>
      <c r="O21" s="182"/>
      <c r="P21" s="183"/>
      <c r="Q21" s="183"/>
      <c r="R21" s="183"/>
      <c r="S21" s="183"/>
      <c r="T21" s="183"/>
      <c r="U21" s="183"/>
      <c r="V21" s="183"/>
      <c r="W21" s="183"/>
      <c r="X21" s="183"/>
      <c r="Y21" s="184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spans="1:44" s="26" customFormat="1" ht="19.5" customHeight="1">
      <c r="A22" s="83" t="s">
        <v>30</v>
      </c>
      <c r="B22" s="40"/>
      <c r="C22" s="95" t="s">
        <v>8</v>
      </c>
      <c r="D22" s="95"/>
      <c r="E22" s="95"/>
      <c r="F22" s="95"/>
      <c r="G22" s="95"/>
      <c r="H22" s="95"/>
      <c r="I22" s="95"/>
      <c r="J22" s="41"/>
      <c r="K22" s="42"/>
      <c r="L22" s="95" t="s">
        <v>9</v>
      </c>
      <c r="M22" s="95"/>
      <c r="N22" s="95"/>
      <c r="O22" s="95"/>
      <c r="P22" s="95"/>
      <c r="Q22" s="95"/>
      <c r="R22" s="95"/>
      <c r="S22" s="43"/>
      <c r="T22" s="174" t="s">
        <v>1</v>
      </c>
      <c r="U22" s="95"/>
      <c r="V22" s="95"/>
      <c r="W22" s="95"/>
      <c r="X22" s="95"/>
      <c r="Y22" s="175"/>
      <c r="Z22" s="160" t="s">
        <v>11</v>
      </c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2"/>
    </row>
    <row r="23" spans="1:44" s="26" customFormat="1" ht="24" customHeight="1">
      <c r="A23" s="84"/>
      <c r="B23" s="131"/>
      <c r="C23" s="131"/>
      <c r="D23" s="7"/>
      <c r="E23" s="52"/>
      <c r="F23" s="53" t="s">
        <v>2</v>
      </c>
      <c r="G23" s="61"/>
      <c r="H23" s="53" t="s">
        <v>4</v>
      </c>
      <c r="I23" s="61"/>
      <c r="J23" s="53" t="s">
        <v>5</v>
      </c>
      <c r="K23" s="126"/>
      <c r="L23" s="127"/>
      <c r="M23" s="127"/>
      <c r="N23" s="73"/>
      <c r="O23" s="53" t="s">
        <v>2</v>
      </c>
      <c r="P23" s="61"/>
      <c r="Q23" s="53" t="s">
        <v>4</v>
      </c>
      <c r="R23" s="61"/>
      <c r="S23" s="54" t="s">
        <v>5</v>
      </c>
      <c r="T23" s="72"/>
      <c r="U23" s="73"/>
      <c r="V23" s="53" t="s">
        <v>2</v>
      </c>
      <c r="W23" s="61"/>
      <c r="X23" s="57" t="s">
        <v>3</v>
      </c>
      <c r="Y23" s="58"/>
      <c r="Z23" s="166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8"/>
    </row>
    <row r="24" spans="1:44" s="26" customFormat="1" ht="24" customHeight="1">
      <c r="A24" s="84"/>
      <c r="B24" s="71"/>
      <c r="C24" s="71"/>
      <c r="D24" s="71"/>
      <c r="E24" s="67"/>
      <c r="F24" s="55" t="s">
        <v>2</v>
      </c>
      <c r="G24" s="62"/>
      <c r="H24" s="55" t="s">
        <v>4</v>
      </c>
      <c r="I24" s="62"/>
      <c r="J24" s="55" t="s">
        <v>5</v>
      </c>
      <c r="K24" s="78"/>
      <c r="L24" s="79"/>
      <c r="M24" s="71"/>
      <c r="N24" s="67"/>
      <c r="O24" s="55" t="s">
        <v>2</v>
      </c>
      <c r="P24" s="62"/>
      <c r="Q24" s="55" t="s">
        <v>4</v>
      </c>
      <c r="R24" s="62"/>
      <c r="S24" s="56" t="s">
        <v>5</v>
      </c>
      <c r="T24" s="66"/>
      <c r="U24" s="67"/>
      <c r="V24" s="55" t="s">
        <v>2</v>
      </c>
      <c r="W24" s="62"/>
      <c r="X24" s="59" t="s">
        <v>3</v>
      </c>
      <c r="Y24" s="60"/>
      <c r="Z24" s="128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</row>
    <row r="25" spans="1:44" s="26" customFormat="1" ht="24" customHeight="1">
      <c r="A25" s="84"/>
      <c r="B25" s="71"/>
      <c r="C25" s="71"/>
      <c r="D25" s="71"/>
      <c r="E25" s="67"/>
      <c r="F25" s="55" t="s">
        <v>2</v>
      </c>
      <c r="G25" s="62"/>
      <c r="H25" s="55" t="s">
        <v>4</v>
      </c>
      <c r="I25" s="62"/>
      <c r="J25" s="55" t="s">
        <v>5</v>
      </c>
      <c r="K25" s="78"/>
      <c r="L25" s="79"/>
      <c r="M25" s="71"/>
      <c r="N25" s="67"/>
      <c r="O25" s="55" t="s">
        <v>2</v>
      </c>
      <c r="P25" s="62"/>
      <c r="Q25" s="55" t="s">
        <v>4</v>
      </c>
      <c r="R25" s="62"/>
      <c r="S25" s="56" t="s">
        <v>5</v>
      </c>
      <c r="T25" s="66"/>
      <c r="U25" s="67"/>
      <c r="V25" s="55" t="s">
        <v>2</v>
      </c>
      <c r="W25" s="62"/>
      <c r="X25" s="59" t="s">
        <v>3</v>
      </c>
      <c r="Y25" s="60"/>
      <c r="Z25" s="128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</row>
    <row r="26" spans="1:44" s="26" customFormat="1" ht="24" customHeight="1">
      <c r="A26" s="84"/>
      <c r="B26" s="71"/>
      <c r="C26" s="71"/>
      <c r="D26" s="71"/>
      <c r="E26" s="67"/>
      <c r="F26" s="55" t="s">
        <v>2</v>
      </c>
      <c r="G26" s="62"/>
      <c r="H26" s="55" t="s">
        <v>4</v>
      </c>
      <c r="I26" s="62"/>
      <c r="J26" s="55" t="s">
        <v>5</v>
      </c>
      <c r="K26" s="78"/>
      <c r="L26" s="79"/>
      <c r="M26" s="71"/>
      <c r="N26" s="67"/>
      <c r="O26" s="55" t="s">
        <v>2</v>
      </c>
      <c r="P26" s="62"/>
      <c r="Q26" s="55" t="s">
        <v>4</v>
      </c>
      <c r="R26" s="62"/>
      <c r="S26" s="56" t="s">
        <v>5</v>
      </c>
      <c r="T26" s="66"/>
      <c r="U26" s="67"/>
      <c r="V26" s="55" t="s">
        <v>2</v>
      </c>
      <c r="W26" s="62"/>
      <c r="X26" s="59" t="s">
        <v>3</v>
      </c>
      <c r="Y26" s="60"/>
      <c r="Z26" s="12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</row>
    <row r="27" spans="1:44" s="26" customFormat="1" ht="24" customHeight="1">
      <c r="A27" s="84"/>
      <c r="B27" s="71"/>
      <c r="C27" s="71"/>
      <c r="D27" s="71"/>
      <c r="E27" s="67"/>
      <c r="F27" s="55" t="s">
        <v>2</v>
      </c>
      <c r="G27" s="62"/>
      <c r="H27" s="55" t="s">
        <v>4</v>
      </c>
      <c r="I27" s="62"/>
      <c r="J27" s="55" t="s">
        <v>5</v>
      </c>
      <c r="K27" s="78"/>
      <c r="L27" s="79"/>
      <c r="M27" s="71"/>
      <c r="N27" s="67"/>
      <c r="O27" s="55" t="s">
        <v>2</v>
      </c>
      <c r="P27" s="62"/>
      <c r="Q27" s="55" t="s">
        <v>4</v>
      </c>
      <c r="R27" s="62"/>
      <c r="S27" s="56" t="s">
        <v>5</v>
      </c>
      <c r="T27" s="66"/>
      <c r="U27" s="67"/>
      <c r="V27" s="55" t="s">
        <v>2</v>
      </c>
      <c r="W27" s="62"/>
      <c r="X27" s="59" t="s">
        <v>3</v>
      </c>
      <c r="Y27" s="60"/>
      <c r="Z27" s="12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</row>
    <row r="28" spans="1:44" s="26" customFormat="1" ht="24" customHeight="1">
      <c r="A28" s="84"/>
      <c r="B28" s="71"/>
      <c r="C28" s="71"/>
      <c r="D28" s="71"/>
      <c r="E28" s="67"/>
      <c r="F28" s="55" t="s">
        <v>2</v>
      </c>
      <c r="G28" s="62"/>
      <c r="H28" s="55" t="s">
        <v>4</v>
      </c>
      <c r="I28" s="62"/>
      <c r="J28" s="55" t="s">
        <v>5</v>
      </c>
      <c r="K28" s="78"/>
      <c r="L28" s="79"/>
      <c r="M28" s="71"/>
      <c r="N28" s="67"/>
      <c r="O28" s="55" t="s">
        <v>2</v>
      </c>
      <c r="P28" s="62"/>
      <c r="Q28" s="55" t="s">
        <v>4</v>
      </c>
      <c r="R28" s="62"/>
      <c r="S28" s="56" t="s">
        <v>5</v>
      </c>
      <c r="T28" s="66"/>
      <c r="U28" s="67"/>
      <c r="V28" s="55" t="s">
        <v>2</v>
      </c>
      <c r="W28" s="62"/>
      <c r="X28" s="59" t="s">
        <v>3</v>
      </c>
      <c r="Y28" s="60"/>
      <c r="Z28" s="12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</row>
    <row r="29" spans="1:44" s="26" customFormat="1" ht="24" customHeight="1">
      <c r="A29" s="84"/>
      <c r="B29" s="71"/>
      <c r="C29" s="71"/>
      <c r="D29" s="71"/>
      <c r="E29" s="67"/>
      <c r="F29" s="55" t="s">
        <v>2</v>
      </c>
      <c r="G29" s="62"/>
      <c r="H29" s="55" t="s">
        <v>4</v>
      </c>
      <c r="I29" s="62"/>
      <c r="J29" s="55" t="s">
        <v>5</v>
      </c>
      <c r="K29" s="78"/>
      <c r="L29" s="79"/>
      <c r="M29" s="71"/>
      <c r="N29" s="67"/>
      <c r="O29" s="55" t="s">
        <v>2</v>
      </c>
      <c r="P29" s="62"/>
      <c r="Q29" s="55" t="s">
        <v>4</v>
      </c>
      <c r="R29" s="62"/>
      <c r="S29" s="56" t="s">
        <v>5</v>
      </c>
      <c r="T29" s="66"/>
      <c r="U29" s="67"/>
      <c r="V29" s="55" t="s">
        <v>2</v>
      </c>
      <c r="W29" s="62"/>
      <c r="X29" s="59" t="s">
        <v>3</v>
      </c>
      <c r="Y29" s="60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</row>
    <row r="30" spans="1:44" s="26" customFormat="1" ht="24" customHeight="1">
      <c r="A30" s="84"/>
      <c r="B30" s="71"/>
      <c r="C30" s="71"/>
      <c r="D30" s="71"/>
      <c r="E30" s="67"/>
      <c r="F30" s="55" t="s">
        <v>2</v>
      </c>
      <c r="G30" s="62"/>
      <c r="H30" s="55" t="s">
        <v>4</v>
      </c>
      <c r="I30" s="62"/>
      <c r="J30" s="55" t="s">
        <v>5</v>
      </c>
      <c r="K30" s="78"/>
      <c r="L30" s="79"/>
      <c r="M30" s="71"/>
      <c r="N30" s="67"/>
      <c r="O30" s="55" t="s">
        <v>2</v>
      </c>
      <c r="P30" s="62"/>
      <c r="Q30" s="55" t="s">
        <v>4</v>
      </c>
      <c r="R30" s="62"/>
      <c r="S30" s="56" t="s">
        <v>5</v>
      </c>
      <c r="T30" s="66"/>
      <c r="U30" s="67"/>
      <c r="V30" s="55" t="s">
        <v>2</v>
      </c>
      <c r="W30" s="62"/>
      <c r="X30" s="59" t="s">
        <v>3</v>
      </c>
      <c r="Y30" s="60"/>
      <c r="Z30" s="128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30"/>
    </row>
    <row r="31" spans="1:44" ht="24" customHeight="1">
      <c r="A31" s="84"/>
      <c r="B31" s="24"/>
      <c r="C31" s="24"/>
      <c r="D31" s="24"/>
      <c r="E31" s="24"/>
      <c r="F31" s="24"/>
      <c r="G31" s="24"/>
      <c r="H31" s="24"/>
      <c r="I31" s="24"/>
      <c r="J31" s="24"/>
      <c r="K31" s="68" t="s">
        <v>6</v>
      </c>
      <c r="L31" s="69"/>
      <c r="M31" s="69"/>
      <c r="N31" s="69"/>
      <c r="O31" s="69"/>
      <c r="P31" s="69"/>
      <c r="Q31" s="69"/>
      <c r="R31" s="69"/>
      <c r="S31" s="70"/>
      <c r="T31" s="37"/>
      <c r="U31" s="24"/>
      <c r="V31" s="32"/>
      <c r="W31" s="24"/>
      <c r="X31" s="33"/>
      <c r="Y31" s="25"/>
      <c r="Z31" s="10"/>
      <c r="AA31" s="10"/>
      <c r="AB31" s="10"/>
      <c r="AC31" s="10"/>
      <c r="AD31" s="10"/>
      <c r="AE31" s="10"/>
      <c r="AF31" s="10"/>
      <c r="AG31" s="10"/>
      <c r="AH31" s="10"/>
      <c r="AI31" s="44"/>
      <c r="AJ31" s="44"/>
      <c r="AK31" s="44"/>
      <c r="AL31" s="44"/>
      <c r="AM31" s="44"/>
      <c r="AN31" s="44"/>
      <c r="AO31" s="44"/>
      <c r="AP31" s="44"/>
      <c r="AQ31" s="44"/>
      <c r="AR31" s="45"/>
    </row>
    <row r="32" spans="1:44" s="10" customFormat="1" ht="19.5" customHeight="1">
      <c r="A32" s="85"/>
      <c r="B32" s="16"/>
      <c r="C32" s="16"/>
      <c r="D32" s="16"/>
      <c r="E32" s="16"/>
      <c r="F32" s="16"/>
      <c r="G32" s="16"/>
      <c r="H32" s="16"/>
      <c r="I32" s="16"/>
      <c r="J32" s="28"/>
      <c r="K32" s="28"/>
      <c r="L32" s="28"/>
      <c r="M32" s="28"/>
      <c r="N32" s="28"/>
      <c r="O32" s="28"/>
      <c r="P32" s="28" t="s">
        <v>7</v>
      </c>
      <c r="Q32" s="16"/>
      <c r="R32" s="16"/>
      <c r="S32" s="64"/>
      <c r="T32" s="65"/>
      <c r="U32" s="46" t="s">
        <v>2</v>
      </c>
      <c r="V32" s="64"/>
      <c r="W32" s="65"/>
      <c r="X32" s="33" t="s">
        <v>3</v>
      </c>
      <c r="Y32" s="25"/>
      <c r="AI32" s="47"/>
      <c r="AJ32" s="47"/>
      <c r="AK32" s="47"/>
      <c r="AL32" s="47"/>
      <c r="AM32" s="47"/>
      <c r="AN32" s="47"/>
      <c r="AO32" s="47"/>
      <c r="AP32" s="47"/>
      <c r="AQ32" s="47"/>
      <c r="AR32" s="48"/>
    </row>
    <row r="33" spans="1:44" ht="19.5" customHeight="1">
      <c r="A33" s="89" t="s">
        <v>33</v>
      </c>
      <c r="B33" s="92" t="s">
        <v>34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4"/>
    </row>
    <row r="34" spans="1:44" ht="19.5" customHeight="1">
      <c r="A34" s="90"/>
      <c r="B34" s="150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9"/>
    </row>
    <row r="35" spans="1:44" ht="19.5" customHeight="1">
      <c r="A35" s="90"/>
      <c r="B35" s="150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9"/>
    </row>
    <row r="36" spans="1:44" s="10" customFormat="1" ht="19.5" customHeight="1">
      <c r="A36" s="90"/>
      <c r="B36" s="150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9"/>
    </row>
    <row r="37" spans="1:44" ht="19.5" customHeight="1">
      <c r="A37" s="90"/>
      <c r="B37" s="15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9"/>
    </row>
    <row r="38" spans="1:44" ht="19.5" customHeight="1">
      <c r="A38" s="91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/>
    </row>
    <row r="39" spans="1:44" ht="19.5" customHeight="1">
      <c r="A39" s="86" t="s">
        <v>31</v>
      </c>
      <c r="B39" s="163" t="s">
        <v>35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5"/>
    </row>
    <row r="40" spans="1:44" ht="19.5" customHeight="1">
      <c r="A40" s="87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9"/>
    </row>
    <row r="41" spans="1:44" ht="19.5" customHeight="1">
      <c r="A41" s="87"/>
      <c r="B41" s="150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9"/>
    </row>
    <row r="42" spans="1:44" ht="19.5" customHeight="1">
      <c r="A42" s="87"/>
      <c r="B42" s="150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9"/>
    </row>
    <row r="43" spans="1:44" ht="19.5" customHeight="1">
      <c r="A43" s="88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3"/>
    </row>
    <row r="44" spans="1:44" ht="19.5" customHeight="1">
      <c r="A44" s="140" t="s">
        <v>32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</row>
    <row r="45" spans="1:44" ht="19.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"/>
      <c r="AJ45" s="2"/>
      <c r="AK45" s="1"/>
      <c r="AL45" s="1"/>
      <c r="AM45" s="1"/>
      <c r="AN45" s="1"/>
      <c r="AO45" s="1"/>
      <c r="AP45" s="1"/>
      <c r="AQ45" s="1"/>
      <c r="AR45" s="1"/>
    </row>
    <row r="46" spans="1:44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</sheetData>
  <sheetProtection/>
  <mergeCells count="118">
    <mergeCell ref="A9:E9"/>
    <mergeCell ref="Z16:AR16"/>
    <mergeCell ref="O16:Y16"/>
    <mergeCell ref="F16:N16"/>
    <mergeCell ref="V13:Y15"/>
    <mergeCell ref="F13:U15"/>
    <mergeCell ref="Z14:AR15"/>
    <mergeCell ref="W9:AB9"/>
    <mergeCell ref="M11:M12"/>
    <mergeCell ref="R11:R12"/>
    <mergeCell ref="W11:W12"/>
    <mergeCell ref="O11:Q12"/>
    <mergeCell ref="T11:V12"/>
    <mergeCell ref="AK10:AL10"/>
    <mergeCell ref="AC9:AI10"/>
    <mergeCell ref="AJ9:AR9"/>
    <mergeCell ref="AJ11:AR12"/>
    <mergeCell ref="K27:L27"/>
    <mergeCell ref="K28:L28"/>
    <mergeCell ref="F10:V10"/>
    <mergeCell ref="J11:L12"/>
    <mergeCell ref="T22:Y22"/>
    <mergeCell ref="O18:Y18"/>
    <mergeCell ref="O19:Y19"/>
    <mergeCell ref="O20:Y20"/>
    <mergeCell ref="O21:Y21"/>
    <mergeCell ref="H17:I17"/>
    <mergeCell ref="B39:AR39"/>
    <mergeCell ref="B34:AR38"/>
    <mergeCell ref="Z23:AR23"/>
    <mergeCell ref="Z24:AR24"/>
    <mergeCell ref="Z25:AR25"/>
    <mergeCell ref="Z26:AR26"/>
    <mergeCell ref="Z27:AR27"/>
    <mergeCell ref="K25:L25"/>
    <mergeCell ref="K26:L26"/>
    <mergeCell ref="Z29:AR29"/>
    <mergeCell ref="A44:AR44"/>
    <mergeCell ref="A2:AR2"/>
    <mergeCell ref="Y6:AA6"/>
    <mergeCell ref="Y7:AA7"/>
    <mergeCell ref="U6:W7"/>
    <mergeCell ref="B40:AR43"/>
    <mergeCell ref="Z13:AR13"/>
    <mergeCell ref="AB6:AQ6"/>
    <mergeCell ref="Z17:AR17"/>
    <mergeCell ref="Z22:AR22"/>
    <mergeCell ref="AB7:AO7"/>
    <mergeCell ref="AN10:AO10"/>
    <mergeCell ref="AD11:AG12"/>
    <mergeCell ref="Z28:AR28"/>
    <mergeCell ref="AB11:AC12"/>
    <mergeCell ref="AH11:AI12"/>
    <mergeCell ref="Z18:AR18"/>
    <mergeCell ref="Z19:AR19"/>
    <mergeCell ref="Z20:AR20"/>
    <mergeCell ref="Z21:AR21"/>
    <mergeCell ref="Z30:AR30"/>
    <mergeCell ref="B23:C23"/>
    <mergeCell ref="K23:L23"/>
    <mergeCell ref="B24:C24"/>
    <mergeCell ref="K24:L24"/>
    <mergeCell ref="K30:L30"/>
    <mergeCell ref="D27:E27"/>
    <mergeCell ref="M23:N23"/>
    <mergeCell ref="M24:N24"/>
    <mergeCell ref="M25:N25"/>
    <mergeCell ref="A10:E10"/>
    <mergeCell ref="A11:E12"/>
    <mergeCell ref="F9:V9"/>
    <mergeCell ref="O17:Y17"/>
    <mergeCell ref="A16:E21"/>
    <mergeCell ref="A13:E15"/>
    <mergeCell ref="F17:G17"/>
    <mergeCell ref="F18:G18"/>
    <mergeCell ref="F19:G19"/>
    <mergeCell ref="F20:G20"/>
    <mergeCell ref="A4:AR4"/>
    <mergeCell ref="A22:A32"/>
    <mergeCell ref="A39:A43"/>
    <mergeCell ref="A33:A38"/>
    <mergeCell ref="B33:AR33"/>
    <mergeCell ref="L22:R22"/>
    <mergeCell ref="C22:I22"/>
    <mergeCell ref="B25:C25"/>
    <mergeCell ref="B26:C26"/>
    <mergeCell ref="B27:C27"/>
    <mergeCell ref="B28:C28"/>
    <mergeCell ref="B29:C29"/>
    <mergeCell ref="B30:C30"/>
    <mergeCell ref="K29:L29"/>
    <mergeCell ref="D28:E28"/>
    <mergeCell ref="D29:E29"/>
    <mergeCell ref="D30:E30"/>
    <mergeCell ref="D24:E24"/>
    <mergeCell ref="D25:E25"/>
    <mergeCell ref="D26:E26"/>
    <mergeCell ref="H18:I18"/>
    <mergeCell ref="H19:I19"/>
    <mergeCell ref="H20:I20"/>
    <mergeCell ref="H21:I21"/>
    <mergeCell ref="F21:G21"/>
    <mergeCell ref="T23:U23"/>
    <mergeCell ref="T24:U24"/>
    <mergeCell ref="T25:U25"/>
    <mergeCell ref="T26:U26"/>
    <mergeCell ref="M26:N26"/>
    <mergeCell ref="M27:N27"/>
    <mergeCell ref="S32:T32"/>
    <mergeCell ref="V32:W32"/>
    <mergeCell ref="T27:U27"/>
    <mergeCell ref="T28:U28"/>
    <mergeCell ref="T29:U29"/>
    <mergeCell ref="T30:U30"/>
    <mergeCell ref="K31:S31"/>
    <mergeCell ref="M30:N30"/>
    <mergeCell ref="M28:N28"/>
    <mergeCell ref="M29:N29"/>
  </mergeCells>
  <dataValidations count="2">
    <dataValidation allowBlank="1" showInputMessage="1" showErrorMessage="1" imeMode="hiragana" sqref="B39:B40 AP7:AR7 Z17:Z21 M24:M30 F17:F21 AG5:AR5 B23:B30 K23:K30 A13:A14 O21 H17:H21"/>
    <dataValidation allowBlank="1" showInputMessage="1" showErrorMessage="1" imeMode="off" sqref="V32 S32 T23:T30 AN10:AO10 AK10:AL10 M17:M21 K17:K21 W23:W30 R23:R30 G23:G30 E23 I23:I30 K5:M6 P23:P30"/>
  </dataValidations>
  <printOptions horizontalCentered="1"/>
  <pageMargins left="0.7874015748031497" right="0.7086614173228347" top="0.7874015748031497" bottom="0.7874015748031497" header="0.5905511811023623" footer="0.5905511811023623"/>
  <pageSetup blackAndWhite="1" horizontalDpi="600" verticalDpi="600" orientation="portrait" paperSize="9" scale="82" r:id="rId3"/>
  <headerFooter alignWithMargins="0">
    <oddHeader>&amp;L&amp;"ＭＳ ゴシック,標準"〈様式１〉&amp;R（平成29年度版）</oddHeader>
    <oddFooter>&amp;R&amp;"ＭＳ Ｐゴシック,標準"平成29年8月1日現在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furutomi</cp:lastModifiedBy>
  <cp:lastPrinted>2017-04-17T02:59:08Z</cp:lastPrinted>
  <dcterms:created xsi:type="dcterms:W3CDTF">2002-07-29T06:43:40Z</dcterms:created>
  <dcterms:modified xsi:type="dcterms:W3CDTF">2017-06-19T04:31:16Z</dcterms:modified>
  <cp:category/>
  <cp:version/>
  <cp:contentType/>
  <cp:contentStatus/>
</cp:coreProperties>
</file>